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124\Desktop\"/>
    </mc:Choice>
  </mc:AlternateContent>
  <bookViews>
    <workbookView xWindow="0" yWindow="0" windowWidth="20490" windowHeight="7095"/>
  </bookViews>
  <sheets>
    <sheet name="様式第３号" sheetId="1" r:id="rId1"/>
  </sheets>
  <definedNames>
    <definedName name="様式第１０号" localSheetId="0">様式第３号!#REF!</definedName>
    <definedName name="様式第１１号" localSheetId="0">様式第３号!#REF!</definedName>
    <definedName name="様式第１２号" localSheetId="0">様式第３号!#REF!</definedName>
    <definedName name="様式第１３号" localSheetId="0">様式第３号!#REF!</definedName>
    <definedName name="様式第１４号" localSheetId="0">様式第３号!#REF!</definedName>
    <definedName name="様式第１５号" localSheetId="0">様式第３号!#REF!</definedName>
    <definedName name="様式第１６号" localSheetId="0">様式第３号!#REF!</definedName>
    <definedName name="様式第１７号" localSheetId="0">様式第３号!#REF!</definedName>
    <definedName name="様式第１８号" localSheetId="0">様式第３号!#REF!</definedName>
    <definedName name="様式第１号" localSheetId="0">様式第３号!#REF!</definedName>
    <definedName name="様式第２号" localSheetId="0">様式第３号!#REF!</definedName>
    <definedName name="様式第３号" localSheetId="0">様式第３号!$A$1</definedName>
    <definedName name="様式第４号" localSheetId="0">様式第３号!#REF!</definedName>
    <definedName name="様式第５号" localSheetId="0">様式第３号!#REF!</definedName>
    <definedName name="様式第６号" localSheetId="0">様式第３号!#REF!</definedName>
    <definedName name="様式第７号" localSheetId="0">様式第３号!#REF!</definedName>
    <definedName name="様式第８号" localSheetId="0">様式第３号!#REF!</definedName>
    <definedName name="様式第９号" localSheetId="0">様式第３号!#REF!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<sst xmlns="http://schemas.openxmlformats.org/spreadsheetml/2006/main" count="9" uniqueCount="9">
  <si>
    <t>　様式第３号（第６関係）</t>
    <phoneticPr fontId="2"/>
  </si>
  <si>
    <t>交付申請所要額表</t>
    <phoneticPr fontId="2"/>
  </si>
  <si>
    <t>（単位：円）　　　　</t>
    <phoneticPr fontId="2"/>
  </si>
  <si>
    <t>補助対象経費
合計額
Ａ</t>
    <phoneticPr fontId="2"/>
  </si>
  <si>
    <t>総収入額
Ｂ</t>
    <phoneticPr fontId="2"/>
  </si>
  <si>
    <t>実支出額
（＝Ａ－Ｂ）
Ｃ</t>
    <phoneticPr fontId="2"/>
  </si>
  <si>
    <t>補助基準額
500,000円
Ｄ</t>
    <phoneticPr fontId="2"/>
  </si>
  <si>
    <t>補助金申請額
（Ｃ、Ｄのうち最も小さい額）
Ｅ</t>
    <phoneticPr fontId="2"/>
  </si>
  <si>
    <t>　※　１,０００円未満の端数が生じた場合は切り捨てとする。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</si>
</sst>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showZeros="0" tabSelected="1" workbookViewId="0"/>
  </sheetViews>
  <sheetFormatPr defaultRowHeight="13.5" x14ac:dyDescent="0.15"/>
  <cols>
    <col min="1" max="2" width="14.375" style="3" customWidth="1"/>
    <col min="3" max="3" width="12.5" style="3" customWidth="1"/>
    <col min="4" max="4" width="17.125" style="3" customWidth="1"/>
    <col min="5" max="5" width="28.25" style="3" customWidth="1"/>
    <col min="6" max="6" width="14.625" style="3" bestFit="1" customWidth="1"/>
    <col min="7" max="7" width="14.125" style="3" bestFit="1" customWidth="1"/>
    <col min="8" max="8" width="8.5" style="3" customWidth="1"/>
    <col min="9" max="9" width="5" style="3" customWidth="1"/>
    <col min="10" max="10" width="9.625" style="3" customWidth="1"/>
    <col min="11" max="11" width="3.625" style="3" customWidth="1"/>
    <col min="12" max="12" width="9" style="3"/>
    <col min="13" max="13" width="5" style="3" customWidth="1"/>
    <col min="14" max="16384" width="9" style="3"/>
  </cols>
  <sheetData>
    <row r="1" spans="1:13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.75" customHeight="1" x14ac:dyDescent="0.15">
      <c r="A2" s="4"/>
    </row>
    <row r="3" spans="1:13" ht="18.75" customHeight="1" x14ac:dyDescent="0.15">
      <c r="A3" s="5" t="s">
        <v>1</v>
      </c>
      <c r="B3" s="5"/>
      <c r="C3" s="5"/>
      <c r="D3" s="5"/>
      <c r="E3" s="5"/>
      <c r="F3" s="2"/>
      <c r="G3" s="2"/>
      <c r="H3" s="2"/>
      <c r="I3" s="2"/>
      <c r="J3" s="2"/>
      <c r="K3" s="2"/>
      <c r="L3" s="2"/>
      <c r="M3" s="2"/>
    </row>
    <row r="4" spans="1:13" ht="18.75" customHeight="1" x14ac:dyDescent="0.15">
      <c r="A4" s="6" t="s">
        <v>2</v>
      </c>
      <c r="B4" s="6"/>
      <c r="C4" s="6"/>
      <c r="D4" s="6"/>
      <c r="E4" s="6"/>
      <c r="F4" s="2"/>
      <c r="G4" s="2"/>
      <c r="H4" s="2"/>
      <c r="I4" s="2"/>
      <c r="J4" s="2"/>
      <c r="K4" s="2"/>
      <c r="L4" s="2"/>
      <c r="M4" s="2"/>
    </row>
    <row r="5" spans="1:13" ht="66" customHeight="1" x14ac:dyDescent="0.15">
      <c r="A5" s="7" t="s">
        <v>3</v>
      </c>
      <c r="B5" s="7" t="s">
        <v>4</v>
      </c>
      <c r="C5" s="7" t="s">
        <v>5</v>
      </c>
      <c r="D5" s="7" t="s">
        <v>6</v>
      </c>
      <c r="E5" s="8" t="s">
        <v>7</v>
      </c>
    </row>
    <row r="6" spans="1:13" ht="66" customHeight="1" x14ac:dyDescent="0.15">
      <c r="A6" s="9"/>
      <c r="B6" s="9"/>
      <c r="C6" s="9"/>
      <c r="D6" s="9"/>
      <c r="E6" s="10"/>
    </row>
    <row r="7" spans="1:13" ht="66" customHeight="1" x14ac:dyDescent="0.15">
      <c r="A7" s="11"/>
      <c r="B7" s="11"/>
      <c r="C7" s="11"/>
      <c r="D7" s="11"/>
      <c r="E7" s="12"/>
    </row>
    <row r="8" spans="1:13" ht="110.25" customHeight="1" x14ac:dyDescent="0.15">
      <c r="A8" s="13"/>
      <c r="B8" s="13"/>
      <c r="C8" s="14">
        <f>A8-B8</f>
        <v>0</v>
      </c>
      <c r="D8" s="13"/>
      <c r="E8" s="15"/>
    </row>
    <row r="9" spans="1:13" ht="18.75" customHeight="1" x14ac:dyDescent="0.15">
      <c r="A9" s="16" t="s">
        <v>8</v>
      </c>
    </row>
  </sheetData>
  <mergeCells count="7">
    <mergeCell ref="A3:E3"/>
    <mergeCell ref="A4:E4"/>
    <mergeCell ref="A5:A7"/>
    <mergeCell ref="B5:B7"/>
    <mergeCell ref="C5:C7"/>
    <mergeCell ref="D5:D7"/>
    <mergeCell ref="E5:E7"/>
  </mergeCells>
  <phoneticPr fontId="2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様式第３号!様式第３号</vt:lpstr>
    </vt:vector>
  </TitlesOfParts>
  <Company>東久留米市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東久留米市</dc:creator>
  <cp:lastModifiedBy>東久留米市</cp:lastModifiedBy>
  <dcterms:created xsi:type="dcterms:W3CDTF">2023-05-16T09:36:47Z</dcterms:created>
  <dcterms:modified xsi:type="dcterms:W3CDTF">2023-05-16T09:37:08Z</dcterms:modified>
</cp:coreProperties>
</file>