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要支援児保育現況調査書" sheetId="1" r:id="rId1"/>
  </sheets>
  <definedNames/>
  <calcPr fullCalcOnLoad="1"/>
</workbook>
</file>

<file path=xl/sharedStrings.xml><?xml version="1.0" encoding="utf-8"?>
<sst xmlns="http://schemas.openxmlformats.org/spreadsheetml/2006/main" count="196" uniqueCount="141">
  <si>
    <t>週</t>
  </si>
  <si>
    <t>日</t>
  </si>
  <si>
    <t>出生時　：</t>
  </si>
  <si>
    <t>体重</t>
  </si>
  <si>
    <t>ｇ</t>
  </si>
  <si>
    <t>身長</t>
  </si>
  <si>
    <t>ｃｍ</t>
  </si>
  <si>
    <t>◆今までの健診や受診等で、健康・発達上の相談、指導等を受けたことがありますか</t>
  </si>
  <si>
    <t>歳</t>
  </si>
  <si>
    <t>ヶ月</t>
  </si>
  <si>
    <t>どこで</t>
  </si>
  <si>
    <t>◆定期的に通院が必要な病気や障害がありますか</t>
  </si>
  <si>
    <t>医療機関名</t>
  </si>
  <si>
    <t>１日の服薬回数</t>
  </si>
  <si>
    <t>回</t>
  </si>
  <si>
    <t>服薬時間など</t>
  </si>
  <si>
    <t>◆今までに大きなケガや病気をしたことはありますか</t>
  </si>
  <si>
    <t>ヶ月ごろ</t>
  </si>
  <si>
    <t>どのような</t>
  </si>
  <si>
    <t>健　康　状　態</t>
  </si>
  <si>
    <t>◆アレルギー症状が出た場合、緊急に使用する薬はありますか</t>
  </si>
  <si>
    <t>アレルギー</t>
  </si>
  <si>
    <t>身体障害者手帳</t>
  </si>
  <si>
    <t>級</t>
  </si>
  <si>
    <t>度</t>
  </si>
  <si>
    <t>そ　の　他</t>
  </si>
  <si>
    <t>　「はい」の方　：</t>
  </si>
  <si>
    <t>　「はい」の方　：　薬品名</t>
  </si>
  <si>
    <t>　「はい」の方　：　いつ頃</t>
  </si>
  <si>
    <t>　「はい」の方　：　病名　または　障害名</t>
  </si>
  <si>
    <t>◆入園にあたり、健康、発達について気になることがあれば記入してください。</t>
  </si>
  <si>
    <t>◆お子さんの現在の年齢までの乳幼児健診を受診しましたか</t>
  </si>
  <si>
    <t>申請児の
身長・体重</t>
  </si>
  <si>
    <t>現　 在　：</t>
  </si>
  <si>
    <t>妊娠期間</t>
  </si>
  <si>
    <t>分娩時の状況</t>
  </si>
  <si>
    <t>妊娠中の母親の疾病</t>
  </si>
  <si>
    <t>≪出産直後の状況≫</t>
  </si>
  <si>
    <t>主　病　名</t>
  </si>
  <si>
    <t>合　併　症</t>
  </si>
  <si>
    <t>診断病院・医師</t>
  </si>
  <si>
    <t>病院名</t>
  </si>
  <si>
    <t>医師</t>
  </si>
  <si>
    <t>相談歴</t>
  </si>
  <si>
    <t>医療機関</t>
  </si>
  <si>
    <t>保　健　所</t>
  </si>
  <si>
    <t>市の関係機関</t>
  </si>
  <si>
    <t>児童相談所</t>
  </si>
  <si>
    <t>　施設名</t>
  </si>
  <si>
    <t>[</t>
  </si>
  <si>
    <t>　[</t>
  </si>
  <si>
    <t>]</t>
  </si>
  <si>
    <t>発達の状況</t>
  </si>
  <si>
    <t>首のすわり</t>
  </si>
  <si>
    <t>か月頃</t>
  </si>
  <si>
    <t>寝返り</t>
  </si>
  <si>
    <t>ハイハイ</t>
  </si>
  <si>
    <t>つかまり立ち</t>
  </si>
  <si>
    <t>≪集団保育を希望する理由≫</t>
  </si>
  <si>
    <t>保　育　歴</t>
  </si>
  <si>
    <t>食　　事</t>
  </si>
  <si>
    <t>食べてはいけないもの</t>
  </si>
  <si>
    <t>好き嫌い</t>
  </si>
  <si>
    <t>スプーン・フォーク</t>
  </si>
  <si>
    <t>食事の仕方</t>
  </si>
  <si>
    <t>排　　泄</t>
  </si>
  <si>
    <t>着　　脱</t>
  </si>
  <si>
    <t>洋服</t>
  </si>
  <si>
    <t>大便　[</t>
  </si>
  <si>
    <t>小便　[</t>
  </si>
  <si>
    <t>ボタンかけ</t>
  </si>
  <si>
    <t>パジャマ</t>
  </si>
  <si>
    <t>ズボンなど</t>
  </si>
  <si>
    <t>生活リズム</t>
  </si>
  <si>
    <t>午睡</t>
  </si>
  <si>
    <t>時～</t>
  </si>
  <si>
    <t>時</t>
  </si>
  <si>
    <t>就寝時間</t>
  </si>
  <si>
    <t>遊　　び</t>
  </si>
  <si>
    <t>一人遊び</t>
  </si>
  <si>
    <t>好きなおもちゃ</t>
  </si>
  <si>
    <t>言語認識</t>
  </si>
  <si>
    <t>オウム返し</t>
  </si>
  <si>
    <t>単　　　語</t>
  </si>
  <si>
    <t>指　示　語</t>
  </si>
  <si>
    <t>身体の動き</t>
  </si>
  <si>
    <t>はさみ</t>
  </si>
  <si>
    <t>おえかき</t>
  </si>
  <si>
    <t>手指の動き</t>
  </si>
  <si>
    <t>不自由なところ</t>
  </si>
  <si>
    <t>日頃
気をつけている事</t>
  </si>
  <si>
    <t>◆障害者手帳、療育手帳などが交付されていますか</t>
  </si>
  <si>
    <t>療育手帳</t>
  </si>
  <si>
    <t>乳幼児健康診査等</t>
  </si>
  <si>
    <t>　受診済みの健診をチェックしてください</t>
  </si>
  <si>
    <t>妊娠期・出生時の状況</t>
  </si>
  <si>
    <t>愛の手帳</t>
  </si>
  <si>
    <t>出生から現在
までの様子</t>
  </si>
  <si>
    <t>◆アレルギーはありますか</t>
  </si>
  <si>
    <t>自分でお座り</t>
  </si>
  <si>
    <t>一人歩き</t>
  </si>
  <si>
    <t>発声</t>
  </si>
  <si>
    <t>その他</t>
  </si>
  <si>
    <t>二語文など</t>
  </si>
  <si>
    <t>いいえ</t>
  </si>
  <si>
    <t>はい</t>
  </si>
  <si>
    <t>◆常備薬を必要とする病気や障害はありますか　</t>
  </si>
  <si>
    <t xml:space="preserve"> </t>
  </si>
  <si>
    <t>※薬が必要ない場合は　　　　　　</t>
  </si>
  <si>
    <t xml:space="preserve">「いいえ」を選択してください。　 </t>
  </si>
  <si>
    <t>　　　なし</t>
  </si>
  <si>
    <t>　　　あり</t>
  </si>
  <si>
    <t>（</t>
  </si>
  <si>
    <t>ヶ月）</t>
  </si>
  <si>
    <t>病名（</t>
  </si>
  <si>
    <t>）</t>
  </si>
  <si>
    <t>ｇ</t>
  </si>
  <si>
    <t>　　　正常</t>
  </si>
  <si>
    <t>　　　異常</t>
  </si>
  <si>
    <t>異常の場合（　</t>
  </si>
  <si>
    <t>なし</t>
  </si>
  <si>
    <t>あり</t>
  </si>
  <si>
    <t>３・４ヶ月</t>
  </si>
  <si>
    <t>６・７ヶ月</t>
  </si>
  <si>
    <t>９・10ヶ月</t>
  </si>
  <si>
    <t>１歳</t>
  </si>
  <si>
    <t>１歳６ヶ月</t>
  </si>
  <si>
    <t>２歳歯科</t>
  </si>
  <si>
    <t>３歳</t>
  </si>
  <si>
    <t>発達相談室</t>
  </si>
  <si>
    <t>言葉の教室</t>
  </si>
  <si>
    <t>　「はい」の方　：　　　熱性けいれん　　　　てんかん　　　　その他</t>
  </si>
  <si>
    <t>「はい」の方　：　　　ぜんそく　　　　アトピー　　　　花粉症　　　　食物　　　　　その他</t>
  </si>
  <si>
    <t>しない</t>
  </si>
  <si>
    <t>する</t>
  </si>
  <si>
    <t>分かる</t>
  </si>
  <si>
    <t>分からない</t>
  </si>
  <si>
    <t>使えない</t>
  </si>
  <si>
    <t>使える　[</t>
  </si>
  <si>
    <t>歳～]</t>
  </si>
  <si>
    <t>要　支　援　児　保　育　現　況　調　査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</si>
</sst>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6"/>
      <name val="HGPｺﾞｼｯｸM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shrinkToFi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shrinkToFit="1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vertical="top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 textRotation="255" shrinkToFit="1"/>
    </xf>
    <xf numFmtId="0" fontId="6" fillId="33" borderId="22" xfId="0" applyFont="1" applyFill="1" applyBorder="1" applyAlignment="1">
      <alignment horizontal="center" vertical="center" textRotation="255" shrinkToFit="1"/>
    </xf>
    <xf numFmtId="0" fontId="6" fillId="33" borderId="23" xfId="0" applyFont="1" applyFill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21" xfId="0" applyFont="1" applyFill="1" applyBorder="1" applyAlignment="1">
      <alignment vertical="center" textRotation="255"/>
    </xf>
    <xf numFmtId="0" fontId="6" fillId="33" borderId="22" xfId="0" applyFont="1" applyFill="1" applyBorder="1" applyAlignment="1">
      <alignment vertical="center" textRotation="255"/>
    </xf>
    <xf numFmtId="0" fontId="6" fillId="33" borderId="23" xfId="0" applyFont="1" applyFill="1" applyBorder="1" applyAlignment="1">
      <alignment vertical="center" textRotation="255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center" vertical="center" textRotation="255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 applyProtection="1">
      <alignment horizontal="left" shrinkToFit="1"/>
      <protection locked="0"/>
    </xf>
    <xf numFmtId="0" fontId="7" fillId="33" borderId="24" xfId="0" applyFont="1" applyFill="1" applyBorder="1" applyAlignment="1">
      <alignment vertical="center" textRotation="255"/>
    </xf>
    <xf numFmtId="0" fontId="6" fillId="33" borderId="24" xfId="0" applyFont="1" applyFill="1" applyBorder="1" applyAlignment="1">
      <alignment vertical="center" textRotation="255"/>
    </xf>
    <xf numFmtId="0" fontId="6" fillId="33" borderId="24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49" fontId="5" fillId="0" borderId="28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9.emf" /><Relationship Id="rId11" Type="http://schemas.openxmlformats.org/officeDocument/2006/relationships/image" Target="../media/image23.emf" /><Relationship Id="rId12" Type="http://schemas.openxmlformats.org/officeDocument/2006/relationships/image" Target="../media/image21.emf" /><Relationship Id="rId13" Type="http://schemas.openxmlformats.org/officeDocument/2006/relationships/image" Target="../media/image22.emf" /><Relationship Id="rId14" Type="http://schemas.openxmlformats.org/officeDocument/2006/relationships/image" Target="../media/image18.emf" /><Relationship Id="rId15" Type="http://schemas.openxmlformats.org/officeDocument/2006/relationships/image" Target="../media/image12.emf" /><Relationship Id="rId16" Type="http://schemas.openxmlformats.org/officeDocument/2006/relationships/image" Target="../media/image24.emf" /><Relationship Id="rId17" Type="http://schemas.openxmlformats.org/officeDocument/2006/relationships/image" Target="../media/image20.emf" /><Relationship Id="rId18" Type="http://schemas.openxmlformats.org/officeDocument/2006/relationships/image" Target="../media/image25.emf" /><Relationship Id="rId19" Type="http://schemas.openxmlformats.org/officeDocument/2006/relationships/image" Target="../media/image27.emf" /><Relationship Id="rId20" Type="http://schemas.openxmlformats.org/officeDocument/2006/relationships/image" Target="../media/image28.emf" /><Relationship Id="rId21" Type="http://schemas.openxmlformats.org/officeDocument/2006/relationships/image" Target="../media/image29.emf" /><Relationship Id="rId22" Type="http://schemas.openxmlformats.org/officeDocument/2006/relationships/image" Target="../media/image26.emf" /><Relationship Id="rId23" Type="http://schemas.openxmlformats.org/officeDocument/2006/relationships/image" Target="../media/image30.emf" /><Relationship Id="rId24" Type="http://schemas.openxmlformats.org/officeDocument/2006/relationships/image" Target="../media/image31.emf" /><Relationship Id="rId25" Type="http://schemas.openxmlformats.org/officeDocument/2006/relationships/image" Target="../media/image32.emf" /><Relationship Id="rId26" Type="http://schemas.openxmlformats.org/officeDocument/2006/relationships/image" Target="../media/image33.emf" /><Relationship Id="rId27" Type="http://schemas.openxmlformats.org/officeDocument/2006/relationships/image" Target="../media/image36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7.emf" /><Relationship Id="rId31" Type="http://schemas.openxmlformats.org/officeDocument/2006/relationships/image" Target="../media/image38.emf" /><Relationship Id="rId32" Type="http://schemas.openxmlformats.org/officeDocument/2006/relationships/image" Target="../media/image39.emf" /><Relationship Id="rId33" Type="http://schemas.openxmlformats.org/officeDocument/2006/relationships/image" Target="../media/image41.emf" /><Relationship Id="rId34" Type="http://schemas.openxmlformats.org/officeDocument/2006/relationships/image" Target="../media/image42.emf" /><Relationship Id="rId35" Type="http://schemas.openxmlformats.org/officeDocument/2006/relationships/image" Target="../media/image43.emf" /><Relationship Id="rId36" Type="http://schemas.openxmlformats.org/officeDocument/2006/relationships/image" Target="../media/image44.emf" /><Relationship Id="rId37" Type="http://schemas.openxmlformats.org/officeDocument/2006/relationships/image" Target="../media/image45.emf" /><Relationship Id="rId38" Type="http://schemas.openxmlformats.org/officeDocument/2006/relationships/image" Target="../media/image40.emf" /><Relationship Id="rId39" Type="http://schemas.openxmlformats.org/officeDocument/2006/relationships/image" Target="../media/image46.emf" /><Relationship Id="rId40" Type="http://schemas.openxmlformats.org/officeDocument/2006/relationships/image" Target="../media/image48.emf" /><Relationship Id="rId41" Type="http://schemas.openxmlformats.org/officeDocument/2006/relationships/image" Target="../media/image49.emf" /><Relationship Id="rId42" Type="http://schemas.openxmlformats.org/officeDocument/2006/relationships/image" Target="../media/image47.emf" /><Relationship Id="rId43" Type="http://schemas.openxmlformats.org/officeDocument/2006/relationships/image" Target="../media/image51.emf" /><Relationship Id="rId44" Type="http://schemas.openxmlformats.org/officeDocument/2006/relationships/image" Target="../media/image50.emf" /><Relationship Id="rId45" Type="http://schemas.openxmlformats.org/officeDocument/2006/relationships/image" Target="../media/image52.emf" /><Relationship Id="rId46" Type="http://schemas.openxmlformats.org/officeDocument/2006/relationships/image" Target="../media/image53.emf" /><Relationship Id="rId47" Type="http://schemas.openxmlformats.org/officeDocument/2006/relationships/image" Target="../media/image55.emf" /><Relationship Id="rId48" Type="http://schemas.openxmlformats.org/officeDocument/2006/relationships/image" Target="../media/image54.emf" /><Relationship Id="rId49" Type="http://schemas.openxmlformats.org/officeDocument/2006/relationships/image" Target="../media/image56.emf" /><Relationship Id="rId50" Type="http://schemas.openxmlformats.org/officeDocument/2006/relationships/image" Target="../media/image57.emf" /><Relationship Id="rId51" Type="http://schemas.openxmlformats.org/officeDocument/2006/relationships/image" Target="../media/image58.emf" /><Relationship Id="rId52" Type="http://schemas.openxmlformats.org/officeDocument/2006/relationships/image" Target="../media/image3.emf" /><Relationship Id="rId53" Type="http://schemas.openxmlformats.org/officeDocument/2006/relationships/image" Target="../media/image2.emf" /><Relationship Id="rId54" Type="http://schemas.openxmlformats.org/officeDocument/2006/relationships/image" Target="../media/image4.emf" /><Relationship Id="rId55" Type="http://schemas.openxmlformats.org/officeDocument/2006/relationships/image" Target="../media/image5.emf" /><Relationship Id="rId56" Type="http://schemas.openxmlformats.org/officeDocument/2006/relationships/image" Target="../media/image1.emf" /><Relationship Id="rId57" Type="http://schemas.openxmlformats.org/officeDocument/2006/relationships/image" Target="../media/image6.emf" /><Relationship Id="rId5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</xdr:row>
      <xdr:rowOff>114300</xdr:rowOff>
    </xdr:from>
    <xdr:to>
      <xdr:col>7</xdr:col>
      <xdr:colOff>247650</xdr:colOff>
      <xdr:row>5</xdr:row>
      <xdr:rowOff>276225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123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5</xdr:row>
      <xdr:rowOff>104775</xdr:rowOff>
    </xdr:from>
    <xdr:to>
      <xdr:col>11</xdr:col>
      <xdr:colOff>19050</xdr:colOff>
      <xdr:row>5</xdr:row>
      <xdr:rowOff>266700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1144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8</xdr:row>
      <xdr:rowOff>114300</xdr:rowOff>
    </xdr:from>
    <xdr:to>
      <xdr:col>5</xdr:col>
      <xdr:colOff>247650</xdr:colOff>
      <xdr:row>8</xdr:row>
      <xdr:rowOff>276225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2105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114300</xdr:rowOff>
    </xdr:from>
    <xdr:to>
      <xdr:col>8</xdr:col>
      <xdr:colOff>247650</xdr:colOff>
      <xdr:row>8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2105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114300</xdr:rowOff>
    </xdr:from>
    <xdr:to>
      <xdr:col>4</xdr:col>
      <xdr:colOff>247650</xdr:colOff>
      <xdr:row>13</xdr:row>
      <xdr:rowOff>276225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3514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114300</xdr:rowOff>
    </xdr:from>
    <xdr:to>
      <xdr:col>4</xdr:col>
      <xdr:colOff>247650</xdr:colOff>
      <xdr:row>14</xdr:row>
      <xdr:rowOff>276225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3819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114300</xdr:rowOff>
    </xdr:from>
    <xdr:to>
      <xdr:col>4</xdr:col>
      <xdr:colOff>247650</xdr:colOff>
      <xdr:row>15</xdr:row>
      <xdr:rowOff>276225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4124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16</xdr:row>
      <xdr:rowOff>114300</xdr:rowOff>
    </xdr:from>
    <xdr:to>
      <xdr:col>4</xdr:col>
      <xdr:colOff>247650</xdr:colOff>
      <xdr:row>16</xdr:row>
      <xdr:rowOff>276225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4429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13</xdr:row>
      <xdr:rowOff>114300</xdr:rowOff>
    </xdr:from>
    <xdr:to>
      <xdr:col>8</xdr:col>
      <xdr:colOff>247650</xdr:colOff>
      <xdr:row>13</xdr:row>
      <xdr:rowOff>276225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09800" y="3514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14</xdr:row>
      <xdr:rowOff>114300</xdr:rowOff>
    </xdr:from>
    <xdr:to>
      <xdr:col>8</xdr:col>
      <xdr:colOff>247650</xdr:colOff>
      <xdr:row>14</xdr:row>
      <xdr:rowOff>276225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9800" y="3819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</xdr:row>
      <xdr:rowOff>114300</xdr:rowOff>
    </xdr:from>
    <xdr:to>
      <xdr:col>8</xdr:col>
      <xdr:colOff>247650</xdr:colOff>
      <xdr:row>15</xdr:row>
      <xdr:rowOff>276225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9800" y="4124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114300</xdr:rowOff>
    </xdr:from>
    <xdr:to>
      <xdr:col>8</xdr:col>
      <xdr:colOff>247650</xdr:colOff>
      <xdr:row>16</xdr:row>
      <xdr:rowOff>276225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4429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114300</xdr:rowOff>
    </xdr:from>
    <xdr:to>
      <xdr:col>4</xdr:col>
      <xdr:colOff>247650</xdr:colOff>
      <xdr:row>15</xdr:row>
      <xdr:rowOff>276225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81100" y="4124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16</xdr:row>
      <xdr:rowOff>114300</xdr:rowOff>
    </xdr:from>
    <xdr:to>
      <xdr:col>4</xdr:col>
      <xdr:colOff>247650</xdr:colOff>
      <xdr:row>16</xdr:row>
      <xdr:rowOff>276225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81100" y="4429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14</xdr:row>
      <xdr:rowOff>114300</xdr:rowOff>
    </xdr:from>
    <xdr:to>
      <xdr:col>8</xdr:col>
      <xdr:colOff>247650</xdr:colOff>
      <xdr:row>14</xdr:row>
      <xdr:rowOff>276225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09800" y="3819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</xdr:row>
      <xdr:rowOff>114300</xdr:rowOff>
    </xdr:from>
    <xdr:to>
      <xdr:col>8</xdr:col>
      <xdr:colOff>247650</xdr:colOff>
      <xdr:row>15</xdr:row>
      <xdr:rowOff>276225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09800" y="4124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114300</xdr:rowOff>
    </xdr:from>
    <xdr:to>
      <xdr:col>8</xdr:col>
      <xdr:colOff>247650</xdr:colOff>
      <xdr:row>16</xdr:row>
      <xdr:rowOff>276225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09800" y="4429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85725</xdr:rowOff>
    </xdr:from>
    <xdr:to>
      <xdr:col>2</xdr:col>
      <xdr:colOff>247650</xdr:colOff>
      <xdr:row>25</xdr:row>
      <xdr:rowOff>247650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6867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25</xdr:row>
      <xdr:rowOff>85725</xdr:rowOff>
    </xdr:from>
    <xdr:to>
      <xdr:col>6</xdr:col>
      <xdr:colOff>209550</xdr:colOff>
      <xdr:row>25</xdr:row>
      <xdr:rowOff>247650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7350" y="6867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25</xdr:row>
      <xdr:rowOff>95250</xdr:rowOff>
    </xdr:from>
    <xdr:to>
      <xdr:col>10</xdr:col>
      <xdr:colOff>104775</xdr:colOff>
      <xdr:row>25</xdr:row>
      <xdr:rowOff>257175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81275" y="6877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25</xdr:row>
      <xdr:rowOff>85725</xdr:rowOff>
    </xdr:from>
    <xdr:to>
      <xdr:col>14</xdr:col>
      <xdr:colOff>247650</xdr:colOff>
      <xdr:row>25</xdr:row>
      <xdr:rowOff>247650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52850" y="6867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25</xdr:row>
      <xdr:rowOff>95250</xdr:rowOff>
    </xdr:from>
    <xdr:to>
      <xdr:col>18</xdr:col>
      <xdr:colOff>104775</xdr:colOff>
      <xdr:row>25</xdr:row>
      <xdr:rowOff>257175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38675" y="6877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219075</xdr:colOff>
      <xdr:row>25</xdr:row>
      <xdr:rowOff>85725</xdr:rowOff>
    </xdr:from>
    <xdr:to>
      <xdr:col>22</xdr:col>
      <xdr:colOff>142875</xdr:colOff>
      <xdr:row>25</xdr:row>
      <xdr:rowOff>247650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05475" y="6867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25</xdr:row>
      <xdr:rowOff>95250</xdr:rowOff>
    </xdr:from>
    <xdr:to>
      <xdr:col>26</xdr:col>
      <xdr:colOff>228600</xdr:colOff>
      <xdr:row>25</xdr:row>
      <xdr:rowOff>257175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819900" y="6877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27</xdr:row>
      <xdr:rowOff>95250</xdr:rowOff>
    </xdr:from>
    <xdr:to>
      <xdr:col>21</xdr:col>
      <xdr:colOff>228600</xdr:colOff>
      <xdr:row>27</xdr:row>
      <xdr:rowOff>257175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34025" y="7219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27</xdr:row>
      <xdr:rowOff>95250</xdr:rowOff>
    </xdr:from>
    <xdr:to>
      <xdr:col>25</xdr:col>
      <xdr:colOff>228600</xdr:colOff>
      <xdr:row>27</xdr:row>
      <xdr:rowOff>257175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562725" y="7219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29</xdr:row>
      <xdr:rowOff>95250</xdr:rowOff>
    </xdr:from>
    <xdr:to>
      <xdr:col>8</xdr:col>
      <xdr:colOff>247650</xdr:colOff>
      <xdr:row>29</xdr:row>
      <xdr:rowOff>257175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09800" y="7734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30</xdr:row>
      <xdr:rowOff>95250</xdr:rowOff>
    </xdr:from>
    <xdr:to>
      <xdr:col>8</xdr:col>
      <xdr:colOff>247650</xdr:colOff>
      <xdr:row>30</xdr:row>
      <xdr:rowOff>257175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09800" y="7991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31</xdr:row>
      <xdr:rowOff>95250</xdr:rowOff>
    </xdr:from>
    <xdr:to>
      <xdr:col>8</xdr:col>
      <xdr:colOff>247650</xdr:colOff>
      <xdr:row>31</xdr:row>
      <xdr:rowOff>257175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09800" y="8248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33</xdr:row>
      <xdr:rowOff>95250</xdr:rowOff>
    </xdr:from>
    <xdr:to>
      <xdr:col>17</xdr:col>
      <xdr:colOff>228600</xdr:colOff>
      <xdr:row>33</xdr:row>
      <xdr:rowOff>257175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05325" y="8591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33</xdr:row>
      <xdr:rowOff>95250</xdr:rowOff>
    </xdr:from>
    <xdr:to>
      <xdr:col>21</xdr:col>
      <xdr:colOff>228600</xdr:colOff>
      <xdr:row>33</xdr:row>
      <xdr:rowOff>257175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534025" y="8591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37</xdr:row>
      <xdr:rowOff>66675</xdr:rowOff>
    </xdr:from>
    <xdr:to>
      <xdr:col>15</xdr:col>
      <xdr:colOff>228600</xdr:colOff>
      <xdr:row>37</xdr:row>
      <xdr:rowOff>228600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90975" y="9420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37</xdr:row>
      <xdr:rowOff>66675</xdr:rowOff>
    </xdr:from>
    <xdr:to>
      <xdr:col>19</xdr:col>
      <xdr:colOff>228600</xdr:colOff>
      <xdr:row>37</xdr:row>
      <xdr:rowOff>228600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19675" y="9420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38</xdr:row>
      <xdr:rowOff>95250</xdr:rowOff>
    </xdr:from>
    <xdr:to>
      <xdr:col>7</xdr:col>
      <xdr:colOff>228600</xdr:colOff>
      <xdr:row>38</xdr:row>
      <xdr:rowOff>257175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33575" y="97059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38</xdr:row>
      <xdr:rowOff>66675</xdr:rowOff>
    </xdr:from>
    <xdr:to>
      <xdr:col>12</xdr:col>
      <xdr:colOff>95250</xdr:colOff>
      <xdr:row>38</xdr:row>
      <xdr:rowOff>228600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86100" y="9677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38</xdr:row>
      <xdr:rowOff>95250</xdr:rowOff>
    </xdr:from>
    <xdr:to>
      <xdr:col>15</xdr:col>
      <xdr:colOff>228600</xdr:colOff>
      <xdr:row>38</xdr:row>
      <xdr:rowOff>257175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90975" y="97059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43</xdr:row>
      <xdr:rowOff>66675</xdr:rowOff>
    </xdr:from>
    <xdr:to>
      <xdr:col>17</xdr:col>
      <xdr:colOff>228600</xdr:colOff>
      <xdr:row>43</xdr:row>
      <xdr:rowOff>228600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05325" y="10791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43</xdr:row>
      <xdr:rowOff>66675</xdr:rowOff>
    </xdr:from>
    <xdr:to>
      <xdr:col>21</xdr:col>
      <xdr:colOff>228600</xdr:colOff>
      <xdr:row>43</xdr:row>
      <xdr:rowOff>228600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534025" y="10791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47</xdr:row>
      <xdr:rowOff>66675</xdr:rowOff>
    </xdr:from>
    <xdr:to>
      <xdr:col>11</xdr:col>
      <xdr:colOff>228600</xdr:colOff>
      <xdr:row>47</xdr:row>
      <xdr:rowOff>228600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62275" y="116490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47</xdr:row>
      <xdr:rowOff>66675</xdr:rowOff>
    </xdr:from>
    <xdr:to>
      <xdr:col>15</xdr:col>
      <xdr:colOff>228600</xdr:colOff>
      <xdr:row>47</xdr:row>
      <xdr:rowOff>228600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990975" y="116490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48</xdr:row>
      <xdr:rowOff>95250</xdr:rowOff>
    </xdr:from>
    <xdr:to>
      <xdr:col>7</xdr:col>
      <xdr:colOff>123825</xdr:colOff>
      <xdr:row>48</xdr:row>
      <xdr:rowOff>257175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28800" y="11934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</xdr:row>
      <xdr:rowOff>95250</xdr:rowOff>
    </xdr:from>
    <xdr:to>
      <xdr:col>10</xdr:col>
      <xdr:colOff>190500</xdr:colOff>
      <xdr:row>48</xdr:row>
      <xdr:rowOff>257175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67000" y="11934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48</xdr:row>
      <xdr:rowOff>95250</xdr:rowOff>
    </xdr:from>
    <xdr:to>
      <xdr:col>13</xdr:col>
      <xdr:colOff>219075</xdr:colOff>
      <xdr:row>48</xdr:row>
      <xdr:rowOff>257175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67100" y="11934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48</xdr:row>
      <xdr:rowOff>95250</xdr:rowOff>
    </xdr:from>
    <xdr:to>
      <xdr:col>17</xdr:col>
      <xdr:colOff>19050</xdr:colOff>
      <xdr:row>48</xdr:row>
      <xdr:rowOff>257175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95775" y="11934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48</xdr:row>
      <xdr:rowOff>85725</xdr:rowOff>
    </xdr:from>
    <xdr:to>
      <xdr:col>19</xdr:col>
      <xdr:colOff>257175</xdr:colOff>
      <xdr:row>48</xdr:row>
      <xdr:rowOff>247650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0" y="11925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50</xdr:row>
      <xdr:rowOff>66675</xdr:rowOff>
    </xdr:from>
    <xdr:to>
      <xdr:col>18</xdr:col>
      <xdr:colOff>228600</xdr:colOff>
      <xdr:row>50</xdr:row>
      <xdr:rowOff>228600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762500" y="12249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50</xdr:row>
      <xdr:rowOff>66675</xdr:rowOff>
    </xdr:from>
    <xdr:to>
      <xdr:col>22</xdr:col>
      <xdr:colOff>228600</xdr:colOff>
      <xdr:row>50</xdr:row>
      <xdr:rowOff>228600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91200" y="12249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68</xdr:row>
      <xdr:rowOff>104775</xdr:rowOff>
    </xdr:from>
    <xdr:to>
      <xdr:col>6</xdr:col>
      <xdr:colOff>228600</xdr:colOff>
      <xdr:row>68</xdr:row>
      <xdr:rowOff>266700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676400" y="16878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68</xdr:row>
      <xdr:rowOff>104775</xdr:rowOff>
    </xdr:from>
    <xdr:to>
      <xdr:col>9</xdr:col>
      <xdr:colOff>228600</xdr:colOff>
      <xdr:row>68</xdr:row>
      <xdr:rowOff>266700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47925" y="16878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74</xdr:row>
      <xdr:rowOff>104775</xdr:rowOff>
    </xdr:from>
    <xdr:to>
      <xdr:col>7</xdr:col>
      <xdr:colOff>228600</xdr:colOff>
      <xdr:row>74</xdr:row>
      <xdr:rowOff>266700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33575" y="18754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74</xdr:row>
      <xdr:rowOff>114300</xdr:rowOff>
    </xdr:from>
    <xdr:to>
      <xdr:col>11</xdr:col>
      <xdr:colOff>219075</xdr:colOff>
      <xdr:row>74</xdr:row>
      <xdr:rowOff>276225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952750" y="18764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75</xdr:row>
      <xdr:rowOff>104775</xdr:rowOff>
    </xdr:from>
    <xdr:to>
      <xdr:col>7</xdr:col>
      <xdr:colOff>228600</xdr:colOff>
      <xdr:row>75</xdr:row>
      <xdr:rowOff>266700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933575" y="19116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75</xdr:row>
      <xdr:rowOff>114300</xdr:rowOff>
    </xdr:from>
    <xdr:to>
      <xdr:col>11</xdr:col>
      <xdr:colOff>219075</xdr:colOff>
      <xdr:row>75</xdr:row>
      <xdr:rowOff>276225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52750" y="191262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76</xdr:row>
      <xdr:rowOff>104775</xdr:rowOff>
    </xdr:from>
    <xdr:to>
      <xdr:col>6</xdr:col>
      <xdr:colOff>228600</xdr:colOff>
      <xdr:row>76</xdr:row>
      <xdr:rowOff>266700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676400" y="19478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76</xdr:row>
      <xdr:rowOff>114300</xdr:rowOff>
    </xdr:from>
    <xdr:to>
      <xdr:col>13</xdr:col>
      <xdr:colOff>47625</xdr:colOff>
      <xdr:row>76</xdr:row>
      <xdr:rowOff>276225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295650" y="19488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84</xdr:row>
      <xdr:rowOff>104775</xdr:rowOff>
    </xdr:from>
    <xdr:to>
      <xdr:col>7</xdr:col>
      <xdr:colOff>228600</xdr:colOff>
      <xdr:row>85</xdr:row>
      <xdr:rowOff>9525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933575" y="22031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85</xdr:row>
      <xdr:rowOff>104775</xdr:rowOff>
    </xdr:from>
    <xdr:to>
      <xdr:col>7</xdr:col>
      <xdr:colOff>228600</xdr:colOff>
      <xdr:row>86</xdr:row>
      <xdr:rowOff>9525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33575" y="22288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84</xdr:row>
      <xdr:rowOff>104775</xdr:rowOff>
    </xdr:from>
    <xdr:to>
      <xdr:col>16</xdr:col>
      <xdr:colOff>228600</xdr:colOff>
      <xdr:row>85</xdr:row>
      <xdr:rowOff>9525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248150" y="22031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94"/>
  <sheetViews>
    <sheetView tabSelected="1" zoomScaleSheetLayoutView="100" zoomScalePageLayoutView="0" workbookViewId="0" topLeftCell="A1">
      <selection activeCell="A1" sqref="A1:AD1"/>
    </sheetView>
  </sheetViews>
  <sheetFormatPr defaultColWidth="3.375" defaultRowHeight="17.25" customHeight="1"/>
  <cols>
    <col min="1" max="1" width="3.375" style="1" customWidth="1"/>
    <col min="2" max="4" width="3.75390625" style="1" customWidth="1"/>
    <col min="5" max="16384" width="3.375" style="1" customWidth="1"/>
  </cols>
  <sheetData>
    <row r="1" spans="1:30" ht="23.2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4:22" ht="9" customHeight="1">
      <c r="N2" s="76"/>
      <c r="O2" s="76"/>
      <c r="P2" s="76"/>
      <c r="Q2" s="76"/>
      <c r="V2" s="76"/>
    </row>
    <row r="3" spans="1:31" ht="20.25" customHeight="1">
      <c r="A3" s="97" t="s">
        <v>32</v>
      </c>
      <c r="B3" s="98"/>
      <c r="C3" s="98"/>
      <c r="D3" s="98"/>
      <c r="E3" s="22" t="s">
        <v>2</v>
      </c>
      <c r="F3" s="21"/>
      <c r="G3" s="21"/>
      <c r="H3" s="88" t="s">
        <v>3</v>
      </c>
      <c r="I3" s="88"/>
      <c r="J3" s="176"/>
      <c r="K3" s="176"/>
      <c r="L3" s="176"/>
      <c r="M3" s="81" t="s">
        <v>4</v>
      </c>
      <c r="R3" s="88" t="s">
        <v>5</v>
      </c>
      <c r="S3" s="88"/>
      <c r="T3" s="116"/>
      <c r="U3" s="116"/>
      <c r="V3" s="116"/>
      <c r="W3" s="32" t="s">
        <v>6</v>
      </c>
      <c r="X3" s="21"/>
      <c r="Y3" s="21"/>
      <c r="Z3" s="21"/>
      <c r="AA3" s="21"/>
      <c r="AB3" s="32"/>
      <c r="AC3" s="9"/>
      <c r="AD3" s="10"/>
      <c r="AE3" s="7"/>
    </row>
    <row r="4" spans="1:36" ht="20.25" customHeight="1">
      <c r="A4" s="98"/>
      <c r="B4" s="98"/>
      <c r="C4" s="98"/>
      <c r="D4" s="98"/>
      <c r="E4" s="4" t="s">
        <v>33</v>
      </c>
      <c r="F4" s="4"/>
      <c r="G4" s="4"/>
      <c r="H4" s="99" t="s">
        <v>3</v>
      </c>
      <c r="I4" s="99"/>
      <c r="J4" s="176"/>
      <c r="K4" s="176"/>
      <c r="L4" s="176"/>
      <c r="M4" s="82" t="s">
        <v>116</v>
      </c>
      <c r="R4" s="99" t="s">
        <v>5</v>
      </c>
      <c r="S4" s="99"/>
      <c r="T4" s="116"/>
      <c r="U4" s="116"/>
      <c r="V4" s="116"/>
      <c r="W4" s="5" t="s">
        <v>6</v>
      </c>
      <c r="X4" s="4"/>
      <c r="Y4" s="4"/>
      <c r="Z4" s="4"/>
      <c r="AA4" s="4"/>
      <c r="AB4" s="5"/>
      <c r="AC4" s="8"/>
      <c r="AD4" s="11"/>
      <c r="AE4" s="8"/>
      <c r="AF4" s="33"/>
      <c r="AG4" s="33"/>
      <c r="AH4" s="33"/>
      <c r="AI4" s="33"/>
      <c r="AJ4" s="33"/>
    </row>
    <row r="5" spans="1:36" ht="6.75" customHeight="1">
      <c r="A5" s="98"/>
      <c r="B5" s="98"/>
      <c r="C5" s="98"/>
      <c r="D5" s="98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2"/>
      <c r="AB5" s="12"/>
      <c r="AC5" s="12"/>
      <c r="AD5" s="13"/>
      <c r="AE5" s="8"/>
      <c r="AF5" s="33"/>
      <c r="AG5" s="33"/>
      <c r="AH5" s="33"/>
      <c r="AI5" s="33"/>
      <c r="AJ5" s="33"/>
    </row>
    <row r="6" spans="1:36" ht="27.75" customHeight="1">
      <c r="A6" s="85" t="s">
        <v>95</v>
      </c>
      <c r="B6" s="104" t="s">
        <v>36</v>
      </c>
      <c r="C6" s="105"/>
      <c r="D6" s="105"/>
      <c r="E6" s="105"/>
      <c r="F6" s="105"/>
      <c r="G6" s="34"/>
      <c r="H6" s="105" t="s">
        <v>110</v>
      </c>
      <c r="I6" s="105"/>
      <c r="J6" s="105"/>
      <c r="K6" s="100" t="s">
        <v>111</v>
      </c>
      <c r="L6" s="100"/>
      <c r="M6" s="100"/>
      <c r="N6" s="21"/>
      <c r="O6" s="52"/>
      <c r="P6" s="15" t="s">
        <v>37</v>
      </c>
      <c r="Q6" s="21"/>
      <c r="R6" s="21"/>
      <c r="S6" s="21"/>
      <c r="T6" s="21"/>
      <c r="U6" s="180"/>
      <c r="V6" s="180"/>
      <c r="W6" s="180"/>
      <c r="X6" s="180"/>
      <c r="Y6" s="180"/>
      <c r="Z6" s="180"/>
      <c r="AA6" s="180"/>
      <c r="AB6" s="180"/>
      <c r="AC6" s="180"/>
      <c r="AD6" s="52"/>
      <c r="AE6" s="4"/>
      <c r="AF6" s="4"/>
      <c r="AG6" s="4"/>
      <c r="AH6" s="4"/>
      <c r="AI6" s="33"/>
      <c r="AJ6" s="33"/>
    </row>
    <row r="7" spans="1:36" ht="24.75" customHeight="1">
      <c r="A7" s="86"/>
      <c r="B7" s="17" t="s">
        <v>114</v>
      </c>
      <c r="C7" s="7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75" t="s">
        <v>115</v>
      </c>
      <c r="P7" s="4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8"/>
      <c r="AE7" s="4"/>
      <c r="AF7" s="4"/>
      <c r="AG7" s="4"/>
      <c r="AH7" s="4"/>
      <c r="AI7" s="33"/>
      <c r="AJ7" s="33"/>
    </row>
    <row r="8" spans="1:36" ht="24.75" customHeight="1">
      <c r="A8" s="86"/>
      <c r="B8" s="4" t="s">
        <v>34</v>
      </c>
      <c r="C8" s="8"/>
      <c r="D8" s="8"/>
      <c r="E8" s="101"/>
      <c r="F8" s="101"/>
      <c r="G8" s="4" t="s">
        <v>0</v>
      </c>
      <c r="H8" s="101"/>
      <c r="I8" s="101"/>
      <c r="J8" s="46" t="s">
        <v>1</v>
      </c>
      <c r="K8" s="4" t="s">
        <v>112</v>
      </c>
      <c r="L8" s="183"/>
      <c r="M8" s="183"/>
      <c r="N8" s="4" t="s">
        <v>113</v>
      </c>
      <c r="O8" s="18"/>
      <c r="P8" s="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1"/>
      <c r="AE8" s="8"/>
      <c r="AF8" s="8"/>
      <c r="AG8" s="8"/>
      <c r="AH8" s="8"/>
      <c r="AI8" s="33"/>
      <c r="AJ8" s="33"/>
    </row>
    <row r="9" spans="1:36" ht="24.75" customHeight="1">
      <c r="A9" s="86"/>
      <c r="B9" s="17" t="s">
        <v>35</v>
      </c>
      <c r="C9" s="6"/>
      <c r="D9" s="6"/>
      <c r="E9" s="6"/>
      <c r="F9" s="100" t="s">
        <v>117</v>
      </c>
      <c r="G9" s="100"/>
      <c r="H9" s="100"/>
      <c r="I9" s="100" t="s">
        <v>118</v>
      </c>
      <c r="J9" s="100"/>
      <c r="K9" s="100"/>
      <c r="L9" s="6"/>
      <c r="M9" s="6"/>
      <c r="N9" s="6"/>
      <c r="O9" s="49"/>
      <c r="P9" s="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1"/>
      <c r="AE9" s="8"/>
      <c r="AF9" s="8"/>
      <c r="AG9" s="8"/>
      <c r="AH9" s="8"/>
      <c r="AI9" s="33"/>
      <c r="AJ9" s="33"/>
    </row>
    <row r="10" spans="1:36" ht="24.75" customHeight="1">
      <c r="A10" s="87"/>
      <c r="B10" s="79" t="s">
        <v>119</v>
      </c>
      <c r="C10" s="77"/>
      <c r="D10" s="77"/>
      <c r="E10" s="77"/>
      <c r="F10" s="181"/>
      <c r="G10" s="181"/>
      <c r="H10" s="181"/>
      <c r="I10" s="181"/>
      <c r="J10" s="181"/>
      <c r="K10" s="181"/>
      <c r="L10" s="181"/>
      <c r="M10" s="181"/>
      <c r="N10" s="181"/>
      <c r="O10" s="78" t="s">
        <v>115</v>
      </c>
      <c r="P10" s="12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3"/>
      <c r="AE10" s="8"/>
      <c r="AF10" s="8"/>
      <c r="AG10" s="8"/>
      <c r="AH10" s="8"/>
      <c r="AI10" s="33"/>
      <c r="AJ10" s="33"/>
    </row>
    <row r="11" spans="1:36" ht="30.75" customHeight="1">
      <c r="A11" s="98" t="s">
        <v>38</v>
      </c>
      <c r="B11" s="98"/>
      <c r="C11" s="98"/>
      <c r="D11" s="9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98" t="s">
        <v>39</v>
      </c>
      <c r="Q11" s="98"/>
      <c r="R11" s="98"/>
      <c r="S11" s="98"/>
      <c r="T11" s="115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  <c r="AE11" s="8"/>
      <c r="AF11" s="33"/>
      <c r="AG11" s="33"/>
      <c r="AH11" s="33"/>
      <c r="AI11" s="33"/>
      <c r="AJ11" s="33"/>
    </row>
    <row r="12" spans="1:36" ht="25.5" customHeight="1">
      <c r="A12" s="121" t="s">
        <v>40</v>
      </c>
      <c r="B12" s="122"/>
      <c r="C12" s="122"/>
      <c r="D12" s="123"/>
      <c r="E12" s="118" t="s">
        <v>41</v>
      </c>
      <c r="F12" s="119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21"/>
      <c r="V12" s="120" t="s">
        <v>42</v>
      </c>
      <c r="W12" s="120"/>
      <c r="X12" s="182"/>
      <c r="Y12" s="182"/>
      <c r="Z12" s="182"/>
      <c r="AA12" s="182"/>
      <c r="AB12" s="182"/>
      <c r="AC12" s="182"/>
      <c r="AD12" s="10"/>
      <c r="AE12" s="8"/>
      <c r="AF12" s="33"/>
      <c r="AG12" s="33"/>
      <c r="AH12" s="33"/>
      <c r="AI12" s="33"/>
      <c r="AJ12" s="33"/>
    </row>
    <row r="13" spans="1:36" ht="5.25" customHeight="1">
      <c r="A13" s="124"/>
      <c r="B13" s="125"/>
      <c r="C13" s="125"/>
      <c r="D13" s="12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2"/>
      <c r="AB13" s="12"/>
      <c r="AC13" s="12"/>
      <c r="AD13" s="13"/>
      <c r="AE13" s="8"/>
      <c r="AF13" s="33"/>
      <c r="AG13" s="33"/>
      <c r="AH13" s="33"/>
      <c r="AI13" s="33"/>
      <c r="AJ13" s="33"/>
    </row>
    <row r="14" spans="1:36" ht="24" customHeight="1">
      <c r="A14" s="85" t="s">
        <v>43</v>
      </c>
      <c r="B14" s="133" t="s">
        <v>44</v>
      </c>
      <c r="C14" s="134"/>
      <c r="D14" s="135"/>
      <c r="E14" s="95" t="s">
        <v>120</v>
      </c>
      <c r="F14" s="96"/>
      <c r="G14" s="96"/>
      <c r="H14" s="21"/>
      <c r="I14" s="130" t="s">
        <v>121</v>
      </c>
      <c r="J14" s="130"/>
      <c r="K14" s="130"/>
      <c r="L14" s="96" t="s">
        <v>48</v>
      </c>
      <c r="M14" s="96"/>
      <c r="N14" s="96"/>
      <c r="O14" s="28" t="s">
        <v>50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36" t="s">
        <v>51</v>
      </c>
      <c r="AD14" s="47"/>
      <c r="AE14" s="8"/>
      <c r="AF14" s="33"/>
      <c r="AG14" s="33"/>
      <c r="AH14" s="33"/>
      <c r="AI14" s="33"/>
      <c r="AJ14" s="33"/>
    </row>
    <row r="15" spans="1:36" ht="24" customHeight="1">
      <c r="A15" s="131"/>
      <c r="B15" s="133" t="s">
        <v>45</v>
      </c>
      <c r="C15" s="134"/>
      <c r="D15" s="135"/>
      <c r="E15" s="95" t="s">
        <v>120</v>
      </c>
      <c r="F15" s="96"/>
      <c r="G15" s="96"/>
      <c r="H15" s="21"/>
      <c r="I15" s="130" t="s">
        <v>121</v>
      </c>
      <c r="J15" s="130"/>
      <c r="K15" s="130"/>
      <c r="L15" s="96" t="s">
        <v>48</v>
      </c>
      <c r="M15" s="96"/>
      <c r="N15" s="96"/>
      <c r="O15" s="28" t="s">
        <v>50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36" t="s">
        <v>51</v>
      </c>
      <c r="AD15" s="47"/>
      <c r="AE15" s="8"/>
      <c r="AF15" s="33"/>
      <c r="AG15" s="33"/>
      <c r="AH15" s="33"/>
      <c r="AI15" s="33"/>
      <c r="AJ15" s="33"/>
    </row>
    <row r="16" spans="1:36" ht="24" customHeight="1">
      <c r="A16" s="131"/>
      <c r="B16" s="133" t="s">
        <v>46</v>
      </c>
      <c r="C16" s="134"/>
      <c r="D16" s="135"/>
      <c r="E16" s="95" t="s">
        <v>120</v>
      </c>
      <c r="F16" s="96"/>
      <c r="G16" s="96"/>
      <c r="H16" s="21"/>
      <c r="I16" s="130" t="s">
        <v>121</v>
      </c>
      <c r="J16" s="130"/>
      <c r="K16" s="130"/>
      <c r="L16" s="96" t="s">
        <v>48</v>
      </c>
      <c r="M16" s="96"/>
      <c r="N16" s="96"/>
      <c r="O16" s="28" t="s">
        <v>50</v>
      </c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36" t="s">
        <v>51</v>
      </c>
      <c r="AD16" s="47"/>
      <c r="AE16" s="8"/>
      <c r="AF16" s="33"/>
      <c r="AG16" s="33"/>
      <c r="AH16" s="33"/>
      <c r="AI16" s="33"/>
      <c r="AJ16" s="33"/>
    </row>
    <row r="17" spans="1:36" ht="24" customHeight="1">
      <c r="A17" s="132"/>
      <c r="B17" s="133" t="s">
        <v>47</v>
      </c>
      <c r="C17" s="134"/>
      <c r="D17" s="135"/>
      <c r="E17" s="95" t="s">
        <v>120</v>
      </c>
      <c r="F17" s="96"/>
      <c r="G17" s="96"/>
      <c r="H17" s="21"/>
      <c r="I17" s="130" t="s">
        <v>121</v>
      </c>
      <c r="J17" s="130"/>
      <c r="K17" s="130"/>
      <c r="L17" s="130" t="s">
        <v>48</v>
      </c>
      <c r="M17" s="130"/>
      <c r="N17" s="130"/>
      <c r="O17" s="28" t="s">
        <v>50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36" t="s">
        <v>51</v>
      </c>
      <c r="AD17" s="47"/>
      <c r="AE17" s="8"/>
      <c r="AF17" s="33"/>
      <c r="AG17" s="33"/>
      <c r="AH17" s="33"/>
      <c r="AI17" s="33"/>
      <c r="AJ17" s="33"/>
    </row>
    <row r="18" spans="1:36" ht="25.5" customHeight="1">
      <c r="A18" s="89" t="s">
        <v>97</v>
      </c>
      <c r="B18" s="90"/>
      <c r="C18" s="90"/>
      <c r="D18" s="91"/>
      <c r="E18" s="3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0"/>
      <c r="AE18" s="8"/>
      <c r="AF18" s="33"/>
      <c r="AG18" s="33"/>
      <c r="AH18" s="33"/>
      <c r="AI18" s="33"/>
      <c r="AJ18" s="33"/>
    </row>
    <row r="19" spans="1:36" ht="25.5" customHeight="1">
      <c r="A19" s="136"/>
      <c r="B19" s="137"/>
      <c r="C19" s="137"/>
      <c r="D19" s="138"/>
      <c r="E19" s="38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1"/>
      <c r="AE19" s="8"/>
      <c r="AF19" s="33"/>
      <c r="AG19" s="33"/>
      <c r="AH19" s="33"/>
      <c r="AI19" s="33"/>
      <c r="AJ19" s="33"/>
    </row>
    <row r="20" spans="1:36" ht="25.5" customHeight="1">
      <c r="A20" s="136"/>
      <c r="B20" s="137"/>
      <c r="C20" s="137"/>
      <c r="D20" s="138"/>
      <c r="E20" s="38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1"/>
      <c r="AE20" s="8"/>
      <c r="AF20" s="33"/>
      <c r="AG20" s="33"/>
      <c r="AH20" s="33"/>
      <c r="AI20" s="33"/>
      <c r="AJ20" s="33"/>
    </row>
    <row r="21" spans="1:36" ht="5.25" customHeight="1">
      <c r="A21" s="92"/>
      <c r="B21" s="93"/>
      <c r="C21" s="93"/>
      <c r="D21" s="94"/>
      <c r="E21" s="39"/>
      <c r="F21" s="40"/>
      <c r="G21" s="40"/>
      <c r="H21" s="20"/>
      <c r="I21" s="40"/>
      <c r="J21" s="40"/>
      <c r="K21" s="40"/>
      <c r="L21" s="41"/>
      <c r="M21" s="41"/>
      <c r="N21" s="4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2"/>
      <c r="AB21" s="12"/>
      <c r="AC21" s="53"/>
      <c r="AD21" s="13"/>
      <c r="AE21" s="8"/>
      <c r="AF21" s="33"/>
      <c r="AG21" s="33"/>
      <c r="AH21" s="33"/>
      <c r="AI21" s="33"/>
      <c r="AJ21" s="33"/>
    </row>
    <row r="22" spans="1:36" s="43" customFormat="1" ht="24" customHeight="1">
      <c r="A22" s="89" t="s">
        <v>52</v>
      </c>
      <c r="B22" s="90"/>
      <c r="C22" s="90"/>
      <c r="D22" s="90"/>
      <c r="E22" s="107" t="s">
        <v>53</v>
      </c>
      <c r="F22" s="108"/>
      <c r="G22" s="108"/>
      <c r="H22" s="102"/>
      <c r="I22" s="102"/>
      <c r="J22" s="112" t="s">
        <v>54</v>
      </c>
      <c r="K22" s="113"/>
      <c r="L22" s="107" t="s">
        <v>55</v>
      </c>
      <c r="M22" s="108"/>
      <c r="N22" s="102"/>
      <c r="O22" s="102"/>
      <c r="P22" s="112" t="s">
        <v>54</v>
      </c>
      <c r="Q22" s="113"/>
      <c r="R22" s="107" t="s">
        <v>56</v>
      </c>
      <c r="S22" s="108"/>
      <c r="T22" s="102"/>
      <c r="U22" s="102"/>
      <c r="V22" s="112" t="s">
        <v>54</v>
      </c>
      <c r="W22" s="113"/>
      <c r="X22" s="114" t="s">
        <v>99</v>
      </c>
      <c r="Y22" s="112"/>
      <c r="Z22" s="112"/>
      <c r="AA22" s="102"/>
      <c r="AB22" s="102"/>
      <c r="AC22" s="112" t="s">
        <v>54</v>
      </c>
      <c r="AD22" s="113"/>
      <c r="AE22" s="6"/>
      <c r="AF22" s="42"/>
      <c r="AG22" s="42"/>
      <c r="AH22" s="42"/>
      <c r="AI22" s="42"/>
      <c r="AJ22" s="42"/>
    </row>
    <row r="23" spans="1:36" s="43" customFormat="1" ht="24" customHeight="1">
      <c r="A23" s="92"/>
      <c r="B23" s="93"/>
      <c r="C23" s="93"/>
      <c r="D23" s="93"/>
      <c r="E23" s="114" t="s">
        <v>57</v>
      </c>
      <c r="F23" s="112"/>
      <c r="G23" s="112"/>
      <c r="H23" s="102"/>
      <c r="I23" s="102"/>
      <c r="J23" s="112" t="s">
        <v>54</v>
      </c>
      <c r="K23" s="113"/>
      <c r="L23" s="114" t="s">
        <v>100</v>
      </c>
      <c r="M23" s="112"/>
      <c r="N23" s="102"/>
      <c r="O23" s="102"/>
      <c r="P23" s="112" t="s">
        <v>54</v>
      </c>
      <c r="Q23" s="113"/>
      <c r="R23" s="107" t="s">
        <v>101</v>
      </c>
      <c r="S23" s="108"/>
      <c r="T23" s="102"/>
      <c r="U23" s="102"/>
      <c r="V23" s="112" t="s">
        <v>54</v>
      </c>
      <c r="W23" s="113"/>
      <c r="X23" s="114" t="s">
        <v>102</v>
      </c>
      <c r="Y23" s="112"/>
      <c r="Z23" s="112"/>
      <c r="AA23" s="102"/>
      <c r="AB23" s="102"/>
      <c r="AC23" s="112"/>
      <c r="AD23" s="113"/>
      <c r="AE23" s="6"/>
      <c r="AF23" s="42"/>
      <c r="AG23" s="42"/>
      <c r="AH23" s="42"/>
      <c r="AI23" s="42"/>
      <c r="AJ23" s="42"/>
    </row>
    <row r="24" spans="1:36" ht="20.25" customHeight="1">
      <c r="A24" s="85" t="s">
        <v>93</v>
      </c>
      <c r="B24" s="22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9"/>
      <c r="AB24" s="9"/>
      <c r="AC24" s="9"/>
      <c r="AD24" s="10"/>
      <c r="AE24" s="33"/>
      <c r="AF24" s="33"/>
      <c r="AG24" s="33"/>
      <c r="AH24" s="33"/>
      <c r="AI24" s="33"/>
      <c r="AJ24" s="33"/>
    </row>
    <row r="25" spans="1:36" ht="20.25" customHeight="1">
      <c r="A25" s="86"/>
      <c r="B25" s="17" t="s">
        <v>94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8"/>
      <c r="V25" s="8"/>
      <c r="W25" s="26"/>
      <c r="X25" s="6"/>
      <c r="Y25" s="4"/>
      <c r="Z25" s="4"/>
      <c r="AA25" s="26"/>
      <c r="AB25" s="139"/>
      <c r="AC25" s="139"/>
      <c r="AD25" s="140"/>
      <c r="AE25" s="33"/>
      <c r="AF25" s="33"/>
      <c r="AG25" s="33"/>
      <c r="AH25" s="33"/>
      <c r="AI25" s="33"/>
      <c r="AJ25" s="33"/>
    </row>
    <row r="26" spans="1:30" s="2" customFormat="1" ht="20.25" customHeight="1">
      <c r="A26" s="86"/>
      <c r="B26" s="29"/>
      <c r="C26" s="106" t="s">
        <v>122</v>
      </c>
      <c r="D26" s="106"/>
      <c r="E26" s="106"/>
      <c r="F26" s="27"/>
      <c r="G26" s="106" t="s">
        <v>123</v>
      </c>
      <c r="H26" s="106"/>
      <c r="I26" s="106"/>
      <c r="J26" s="27"/>
      <c r="K26" s="106" t="s">
        <v>124</v>
      </c>
      <c r="L26" s="106"/>
      <c r="M26" s="106"/>
      <c r="N26" s="27"/>
      <c r="O26" s="106" t="s">
        <v>125</v>
      </c>
      <c r="P26" s="106"/>
      <c r="Q26" s="27"/>
      <c r="R26" s="106" t="s">
        <v>126</v>
      </c>
      <c r="S26" s="106"/>
      <c r="T26" s="106"/>
      <c r="U26" s="106"/>
      <c r="V26" s="106" t="s">
        <v>127</v>
      </c>
      <c r="W26" s="106"/>
      <c r="X26" s="106"/>
      <c r="Y26" s="106"/>
      <c r="Z26" s="106" t="s">
        <v>128</v>
      </c>
      <c r="AA26" s="106"/>
      <c r="AB26" s="106"/>
      <c r="AC26" s="24"/>
      <c r="AD26" s="25"/>
    </row>
    <row r="27" spans="1:30" ht="6.75" customHeight="1">
      <c r="A27" s="86"/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6"/>
      <c r="X27" s="6"/>
      <c r="Y27" s="4"/>
      <c r="Z27" s="4"/>
      <c r="AA27" s="8"/>
      <c r="AB27" s="8"/>
      <c r="AC27" s="8"/>
      <c r="AD27" s="11"/>
    </row>
    <row r="28" spans="1:30" ht="20.25" customHeight="1">
      <c r="A28" s="86"/>
      <c r="B28" s="19" t="s">
        <v>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1"/>
      <c r="W28" s="46" t="s">
        <v>104</v>
      </c>
      <c r="X28" s="4"/>
      <c r="Y28" s="4"/>
      <c r="Z28" s="31"/>
      <c r="AA28" s="4" t="s">
        <v>105</v>
      </c>
      <c r="AB28" s="4"/>
      <c r="AC28" s="8"/>
      <c r="AD28" s="11"/>
    </row>
    <row r="29" spans="1:30" ht="20.25" customHeight="1">
      <c r="A29" s="86"/>
      <c r="B29" s="7"/>
      <c r="C29" s="7"/>
      <c r="D29" s="4" t="s">
        <v>28</v>
      </c>
      <c r="E29" s="4"/>
      <c r="F29" s="4"/>
      <c r="G29" s="4"/>
      <c r="H29" s="4"/>
      <c r="I29" s="8"/>
      <c r="J29" s="8"/>
      <c r="K29" s="101"/>
      <c r="L29" s="101"/>
      <c r="M29" s="4" t="s">
        <v>8</v>
      </c>
      <c r="N29" s="101"/>
      <c r="O29" s="101"/>
      <c r="P29" s="4" t="s">
        <v>9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8"/>
      <c r="AC29" s="8"/>
      <c r="AD29" s="11"/>
    </row>
    <row r="30" spans="1:30" ht="20.25" customHeight="1">
      <c r="A30" s="86"/>
      <c r="B30" s="7"/>
      <c r="C30" s="7"/>
      <c r="D30" s="4"/>
      <c r="E30" s="4"/>
      <c r="F30" s="4"/>
      <c r="G30" s="4" t="s">
        <v>10</v>
      </c>
      <c r="H30" s="4"/>
      <c r="J30" s="4" t="s">
        <v>129</v>
      </c>
      <c r="K30" s="4"/>
      <c r="L30" s="4"/>
      <c r="M30" s="4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4"/>
      <c r="Y30" s="4"/>
      <c r="Z30" s="4"/>
      <c r="AA30" s="8"/>
      <c r="AB30" s="8"/>
      <c r="AC30" s="8"/>
      <c r="AD30" s="11"/>
    </row>
    <row r="31" spans="1:30" ht="20.25" customHeight="1">
      <c r="A31" s="86"/>
      <c r="B31" s="7"/>
      <c r="C31" s="7"/>
      <c r="D31" s="4"/>
      <c r="E31" s="4"/>
      <c r="F31" s="4"/>
      <c r="G31" s="4"/>
      <c r="H31" s="4"/>
      <c r="J31" s="4" t="s">
        <v>130</v>
      </c>
      <c r="K31" s="4"/>
      <c r="L31" s="4"/>
      <c r="M31" s="4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4"/>
      <c r="Y31" s="4"/>
      <c r="Z31" s="4"/>
      <c r="AA31" s="8"/>
      <c r="AB31" s="8"/>
      <c r="AC31" s="8"/>
      <c r="AD31" s="11"/>
    </row>
    <row r="32" spans="1:30" ht="20.25" customHeight="1">
      <c r="A32" s="86"/>
      <c r="B32" s="7"/>
      <c r="C32" s="7"/>
      <c r="D32" s="4"/>
      <c r="E32" s="4"/>
      <c r="F32" s="4"/>
      <c r="G32" s="4"/>
      <c r="H32" s="4"/>
      <c r="J32" s="4" t="s">
        <v>102</v>
      </c>
      <c r="K32" s="4"/>
      <c r="L32" s="4"/>
      <c r="M32" s="4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4"/>
      <c r="Y32" s="4"/>
      <c r="Z32" s="4"/>
      <c r="AA32" s="8"/>
      <c r="AB32" s="8"/>
      <c r="AC32" s="8"/>
      <c r="AD32" s="11"/>
    </row>
    <row r="33" spans="1:30" ht="6.75" customHeight="1">
      <c r="A33" s="87"/>
      <c r="B33" s="7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"/>
      <c r="AB33" s="8"/>
      <c r="AC33" s="8"/>
      <c r="AD33" s="11"/>
    </row>
    <row r="34" spans="1:30" ht="20.25" customHeight="1">
      <c r="A34" s="109" t="s">
        <v>19</v>
      </c>
      <c r="B34" s="22" t="s">
        <v>11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9"/>
      <c r="S34" s="21" t="s">
        <v>104</v>
      </c>
      <c r="T34" s="21"/>
      <c r="U34" s="21"/>
      <c r="V34" s="69"/>
      <c r="W34" s="21" t="s">
        <v>105</v>
      </c>
      <c r="X34" s="21"/>
      <c r="Y34" s="21"/>
      <c r="Z34" s="21"/>
      <c r="AA34" s="37"/>
      <c r="AB34" s="9"/>
      <c r="AC34" s="9"/>
      <c r="AD34" s="10"/>
    </row>
    <row r="35" spans="1:30" s="3" customFormat="1" ht="20.25" customHeight="1">
      <c r="A35" s="110"/>
      <c r="B35" s="46"/>
      <c r="C35" s="46"/>
      <c r="D35" s="4" t="s">
        <v>29</v>
      </c>
      <c r="E35" s="4"/>
      <c r="F35" s="4"/>
      <c r="G35" s="4"/>
      <c r="H35" s="4"/>
      <c r="I35" s="4"/>
      <c r="J35" s="4"/>
      <c r="K35" s="4"/>
      <c r="L35" s="4"/>
      <c r="M35" s="4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4"/>
      <c r="Y35" s="4"/>
      <c r="Z35" s="4"/>
      <c r="AA35" s="4"/>
      <c r="AB35" s="4"/>
      <c r="AC35" s="4"/>
      <c r="AD35" s="18"/>
    </row>
    <row r="36" spans="1:30" s="3" customFormat="1" ht="20.25" customHeight="1">
      <c r="A36" s="110"/>
      <c r="B36" s="46"/>
      <c r="C36" s="46"/>
      <c r="D36" s="4"/>
      <c r="E36" s="4"/>
      <c r="F36" s="4"/>
      <c r="G36" s="4" t="s">
        <v>12</v>
      </c>
      <c r="H36" s="4"/>
      <c r="I36" s="4"/>
      <c r="J36" s="4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4"/>
      <c r="Y36" s="4"/>
      <c r="Z36" s="4"/>
      <c r="AA36" s="4"/>
      <c r="AB36" s="4"/>
      <c r="AC36" s="4"/>
      <c r="AD36" s="18"/>
    </row>
    <row r="37" spans="1:30" ht="6.75" customHeight="1">
      <c r="A37" s="110"/>
      <c r="B37" s="7"/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6"/>
      <c r="Z37" s="4"/>
      <c r="AA37" s="8"/>
      <c r="AB37" s="8"/>
      <c r="AC37" s="8"/>
      <c r="AD37" s="11"/>
    </row>
    <row r="38" spans="1:30" ht="20.25" customHeight="1">
      <c r="A38" s="110"/>
      <c r="B38" s="19" t="s">
        <v>106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31"/>
      <c r="P38" s="31"/>
      <c r="Q38" s="46" t="s">
        <v>104</v>
      </c>
      <c r="T38" s="31"/>
      <c r="U38" s="4" t="s">
        <v>105</v>
      </c>
      <c r="X38" s="6"/>
      <c r="AA38" s="4"/>
      <c r="AD38" s="72" t="s">
        <v>108</v>
      </c>
    </row>
    <row r="39" spans="1:30" ht="20.25" customHeight="1">
      <c r="A39" s="110"/>
      <c r="B39" s="7"/>
      <c r="C39" s="7"/>
      <c r="D39" s="4" t="s">
        <v>131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88" t="s">
        <v>107</v>
      </c>
      <c r="T39" s="188"/>
      <c r="U39" s="188"/>
      <c r="V39" s="188"/>
      <c r="W39" s="188"/>
      <c r="X39" s="8"/>
      <c r="Y39" s="8"/>
      <c r="Z39" s="8"/>
      <c r="AA39" s="8"/>
      <c r="AB39" s="8"/>
      <c r="AC39" s="71"/>
      <c r="AD39" s="73" t="s">
        <v>109</v>
      </c>
    </row>
    <row r="40" spans="1:30" ht="20.25" customHeight="1">
      <c r="A40" s="110"/>
      <c r="B40" s="7"/>
      <c r="C40" s="7"/>
      <c r="D40" s="8"/>
      <c r="E40" s="8"/>
      <c r="F40" s="8"/>
      <c r="G40" s="4" t="s">
        <v>13</v>
      </c>
      <c r="H40" s="8"/>
      <c r="I40" s="8"/>
      <c r="J40" s="8"/>
      <c r="L40" s="181"/>
      <c r="M40" s="181"/>
      <c r="N40" s="4" t="s">
        <v>14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1"/>
    </row>
    <row r="41" spans="1:30" ht="20.25" customHeight="1">
      <c r="A41" s="110"/>
      <c r="B41" s="7"/>
      <c r="C41" s="7"/>
      <c r="D41" s="8"/>
      <c r="E41" s="8"/>
      <c r="F41" s="8"/>
      <c r="G41" s="4" t="s">
        <v>15</v>
      </c>
      <c r="H41" s="8"/>
      <c r="I41" s="8"/>
      <c r="J41" s="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8"/>
      <c r="Y41" s="8"/>
      <c r="Z41" s="8"/>
      <c r="AA41" s="8"/>
      <c r="AB41" s="8"/>
      <c r="AC41" s="8"/>
      <c r="AD41" s="11"/>
    </row>
    <row r="42" spans="1:30" ht="20.25" customHeight="1">
      <c r="A42" s="110"/>
      <c r="B42" s="7"/>
      <c r="C42" s="7"/>
      <c r="D42" s="8"/>
      <c r="E42" s="8"/>
      <c r="F42" s="8"/>
      <c r="G42" s="4" t="s">
        <v>12</v>
      </c>
      <c r="H42" s="8"/>
      <c r="I42" s="8"/>
      <c r="J42" s="8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8"/>
      <c r="Y42" s="8"/>
      <c r="Z42" s="8"/>
      <c r="AA42" s="8"/>
      <c r="AB42" s="8"/>
      <c r="AC42" s="8"/>
      <c r="AD42" s="11"/>
    </row>
    <row r="43" spans="1:30" ht="6.75" customHeight="1">
      <c r="A43" s="110"/>
      <c r="B43" s="1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6"/>
      <c r="X43" s="6"/>
      <c r="Y43" s="4"/>
      <c r="Z43" s="4"/>
      <c r="AA43" s="8"/>
      <c r="AB43" s="8"/>
      <c r="AC43" s="8"/>
      <c r="AD43" s="11"/>
    </row>
    <row r="44" spans="1:30" ht="20.25" customHeight="1">
      <c r="A44" s="110"/>
      <c r="B44" s="19" t="s">
        <v>16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31"/>
      <c r="S44" s="46" t="s">
        <v>104</v>
      </c>
      <c r="T44" s="4"/>
      <c r="U44" s="4"/>
      <c r="V44" s="31"/>
      <c r="W44" s="4" t="s">
        <v>105</v>
      </c>
      <c r="X44" s="6"/>
      <c r="Y44" s="4"/>
      <c r="Z44" s="4"/>
      <c r="AA44" s="26"/>
      <c r="AB44" s="8"/>
      <c r="AC44" s="8"/>
      <c r="AD44" s="11"/>
    </row>
    <row r="45" spans="1:30" ht="20.25" customHeight="1">
      <c r="A45" s="110"/>
      <c r="B45" s="7"/>
      <c r="C45" s="7"/>
      <c r="D45" s="4" t="s">
        <v>28</v>
      </c>
      <c r="E45" s="8"/>
      <c r="F45" s="8"/>
      <c r="G45" s="8"/>
      <c r="H45" s="8"/>
      <c r="I45" s="8"/>
      <c r="J45" s="8"/>
      <c r="K45" s="101"/>
      <c r="L45" s="101"/>
      <c r="M45" s="4" t="s">
        <v>8</v>
      </c>
      <c r="N45" s="101"/>
      <c r="O45" s="101"/>
      <c r="P45" s="4" t="s">
        <v>17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1"/>
    </row>
    <row r="46" spans="1:30" ht="20.25" customHeight="1">
      <c r="A46" s="110"/>
      <c r="B46" s="7"/>
      <c r="C46" s="7"/>
      <c r="D46" s="8"/>
      <c r="E46" s="8"/>
      <c r="F46" s="8"/>
      <c r="G46" s="4" t="s">
        <v>18</v>
      </c>
      <c r="H46" s="8"/>
      <c r="I46" s="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8"/>
      <c r="Y46" s="8"/>
      <c r="Z46" s="8"/>
      <c r="AA46" s="8"/>
      <c r="AB46" s="8"/>
      <c r="AC46" s="8"/>
      <c r="AD46" s="11"/>
    </row>
    <row r="47" spans="1:30" ht="6.75" customHeight="1">
      <c r="A47" s="111"/>
      <c r="B47" s="2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3"/>
      <c r="X47" s="16"/>
      <c r="Y47" s="20"/>
      <c r="Z47" s="20"/>
      <c r="AA47" s="12"/>
      <c r="AB47" s="12"/>
      <c r="AC47" s="12"/>
      <c r="AD47" s="13"/>
    </row>
    <row r="48" spans="1:30" ht="20.25" customHeight="1">
      <c r="A48" s="109" t="s">
        <v>21</v>
      </c>
      <c r="B48" s="19" t="s">
        <v>98</v>
      </c>
      <c r="C48" s="8"/>
      <c r="D48" s="8"/>
      <c r="E48" s="8"/>
      <c r="F48" s="8"/>
      <c r="G48" s="8"/>
      <c r="H48" s="8"/>
      <c r="I48" s="8"/>
      <c r="J48" s="8"/>
      <c r="K48" s="8"/>
      <c r="L48" s="69"/>
      <c r="M48" s="21" t="s">
        <v>104</v>
      </c>
      <c r="N48" s="21"/>
      <c r="O48" s="21"/>
      <c r="P48" s="69"/>
      <c r="Q48" s="21" t="s">
        <v>105</v>
      </c>
      <c r="R48" s="8"/>
      <c r="S48" s="8"/>
      <c r="T48" s="8"/>
      <c r="U48" s="8"/>
      <c r="V48" s="8"/>
      <c r="W48" s="37"/>
      <c r="X48" s="15"/>
      <c r="Y48" s="21"/>
      <c r="Z48" s="21"/>
      <c r="AA48" s="37"/>
      <c r="AB48" s="9"/>
      <c r="AC48" s="9"/>
      <c r="AD48" s="10"/>
    </row>
    <row r="49" spans="1:30" ht="20.25" customHeight="1">
      <c r="A49" s="110"/>
      <c r="B49" s="7"/>
      <c r="C49" s="7"/>
      <c r="D49" s="103" t="s">
        <v>132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8"/>
      <c r="X49" s="8"/>
      <c r="Y49" s="8"/>
      <c r="Z49" s="8"/>
      <c r="AA49" s="8"/>
      <c r="AB49" s="8"/>
      <c r="AC49" s="8"/>
      <c r="AD49" s="11"/>
    </row>
    <row r="50" spans="1:30" ht="6.75" customHeight="1">
      <c r="A50" s="110"/>
      <c r="B50" s="1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6"/>
      <c r="X50" s="6"/>
      <c r="Y50" s="4"/>
      <c r="Z50" s="4"/>
      <c r="AA50" s="8"/>
      <c r="AB50" s="8"/>
      <c r="AC50" s="8"/>
      <c r="AD50" s="11"/>
    </row>
    <row r="51" spans="1:30" ht="20.25" customHeight="1">
      <c r="A51" s="110"/>
      <c r="B51" s="19" t="s">
        <v>20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1"/>
      <c r="T51" s="46" t="s">
        <v>104</v>
      </c>
      <c r="U51" s="4"/>
      <c r="V51" s="4"/>
      <c r="W51" s="31"/>
      <c r="X51" s="4" t="s">
        <v>105</v>
      </c>
      <c r="Y51" s="4"/>
      <c r="Z51" s="4"/>
      <c r="AA51" s="8"/>
      <c r="AB51" s="8"/>
      <c r="AC51" s="8"/>
      <c r="AD51" s="11"/>
    </row>
    <row r="52" spans="1:30" ht="20.25" customHeight="1">
      <c r="A52" s="110"/>
      <c r="B52" s="7"/>
      <c r="C52" s="7"/>
      <c r="D52" s="4" t="s">
        <v>27</v>
      </c>
      <c r="E52" s="8"/>
      <c r="F52" s="8"/>
      <c r="G52" s="8"/>
      <c r="H52" s="8"/>
      <c r="I52" s="8"/>
      <c r="J52" s="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8"/>
      <c r="Y52" s="8"/>
      <c r="Z52" s="8"/>
      <c r="AA52" s="8"/>
      <c r="AB52" s="8"/>
      <c r="AC52" s="8"/>
      <c r="AD52" s="11"/>
    </row>
    <row r="53" spans="1:30" ht="6.75" customHeight="1">
      <c r="A53" s="111"/>
      <c r="B53" s="2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3"/>
      <c r="X53" s="16"/>
      <c r="Y53" s="20"/>
      <c r="Z53" s="20"/>
      <c r="AA53" s="12"/>
      <c r="AB53" s="12"/>
      <c r="AC53" s="12"/>
      <c r="AD53" s="13"/>
    </row>
    <row r="54" spans="1:30" s="63" customFormat="1" ht="12.7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X54" s="61"/>
      <c r="Y54" s="59"/>
      <c r="Z54" s="59"/>
      <c r="AA54" s="62"/>
      <c r="AB54" s="62"/>
      <c r="AC54" s="62"/>
      <c r="AD54" s="62"/>
    </row>
    <row r="55" spans="1:30" s="63" customFormat="1" ht="12.7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6"/>
      <c r="X55" s="67"/>
      <c r="Y55" s="65"/>
      <c r="Z55" s="65"/>
      <c r="AA55" s="68"/>
      <c r="AB55" s="68"/>
      <c r="AC55" s="68"/>
      <c r="AD55" s="68"/>
    </row>
    <row r="56" spans="1:30" s="7" customFormat="1" ht="20.25" customHeight="1">
      <c r="A56" s="141" t="s">
        <v>59</v>
      </c>
      <c r="B56" s="142"/>
      <c r="C56" s="142"/>
      <c r="D56" s="143"/>
      <c r="E56" s="21" t="s">
        <v>58</v>
      </c>
      <c r="F56" s="50"/>
      <c r="G56" s="21"/>
      <c r="H56" s="21"/>
      <c r="I56" s="21"/>
      <c r="J56" s="21"/>
      <c r="K56" s="21"/>
      <c r="L56" s="21"/>
      <c r="M56" s="21"/>
      <c r="N56" s="21"/>
      <c r="O56" s="51"/>
      <c r="P56" s="51"/>
      <c r="Q56" s="5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10"/>
    </row>
    <row r="57" spans="1:30" s="7" customFormat="1" ht="20.25" customHeight="1">
      <c r="A57" s="144"/>
      <c r="B57" s="145"/>
      <c r="C57" s="145"/>
      <c r="D57" s="146"/>
      <c r="E57" s="4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1"/>
    </row>
    <row r="58" spans="1:30" s="7" customFormat="1" ht="20.25" customHeight="1">
      <c r="A58" s="144"/>
      <c r="B58" s="145"/>
      <c r="C58" s="145"/>
      <c r="D58" s="146"/>
      <c r="E58" s="4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1"/>
    </row>
    <row r="59" spans="1:30" s="7" customFormat="1" ht="20.25" customHeight="1">
      <c r="A59" s="144"/>
      <c r="B59" s="145"/>
      <c r="C59" s="145"/>
      <c r="D59" s="146"/>
      <c r="E59" s="4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1"/>
    </row>
    <row r="60" spans="1:30" s="7" customFormat="1" ht="20.25" customHeight="1">
      <c r="A60" s="144"/>
      <c r="B60" s="145"/>
      <c r="C60" s="145"/>
      <c r="D60" s="146"/>
      <c r="E60" s="4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1"/>
    </row>
    <row r="61" spans="1:30" s="7" customFormat="1" ht="20.25" customHeight="1">
      <c r="A61" s="144"/>
      <c r="B61" s="145"/>
      <c r="C61" s="145"/>
      <c r="D61" s="146"/>
      <c r="E61" s="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1"/>
    </row>
    <row r="62" spans="1:30" s="7" customFormat="1" ht="20.25" customHeight="1">
      <c r="A62" s="144"/>
      <c r="B62" s="145"/>
      <c r="C62" s="145"/>
      <c r="D62" s="146"/>
      <c r="E62" s="1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1"/>
    </row>
    <row r="63" spans="1:30" s="7" customFormat="1" ht="4.5" customHeight="1">
      <c r="A63" s="147"/>
      <c r="B63" s="148"/>
      <c r="C63" s="148"/>
      <c r="D63" s="1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/>
    </row>
    <row r="64" spans="1:30" s="7" customFormat="1" ht="28.5" customHeight="1">
      <c r="A64" s="89" t="s">
        <v>60</v>
      </c>
      <c r="B64" s="90"/>
      <c r="C64" s="90"/>
      <c r="D64" s="91"/>
      <c r="E64" s="150" t="s">
        <v>61</v>
      </c>
      <c r="F64" s="151"/>
      <c r="G64" s="151"/>
      <c r="H64" s="151"/>
      <c r="I64" s="151"/>
      <c r="J64" s="36" t="s">
        <v>49</v>
      </c>
      <c r="K64" s="102"/>
      <c r="L64" s="102"/>
      <c r="M64" s="102"/>
      <c r="N64" s="102"/>
      <c r="O64" s="102"/>
      <c r="P64" s="102"/>
      <c r="Q64" s="102"/>
      <c r="R64" s="14" t="s">
        <v>51</v>
      </c>
      <c r="S64" s="83" t="s">
        <v>62</v>
      </c>
      <c r="T64" s="84"/>
      <c r="U64" s="84"/>
      <c r="V64" s="14" t="s">
        <v>49</v>
      </c>
      <c r="W64" s="102"/>
      <c r="X64" s="102"/>
      <c r="Y64" s="102"/>
      <c r="Z64" s="102"/>
      <c r="AA64" s="102"/>
      <c r="AB64" s="102"/>
      <c r="AC64" s="102"/>
      <c r="AD64" s="47" t="s">
        <v>51</v>
      </c>
    </row>
    <row r="65" spans="1:30" s="7" customFormat="1" ht="28.5" customHeight="1">
      <c r="A65" s="92"/>
      <c r="B65" s="93"/>
      <c r="C65" s="93"/>
      <c r="D65" s="94"/>
      <c r="E65" s="172" t="s">
        <v>63</v>
      </c>
      <c r="F65" s="173"/>
      <c r="G65" s="173"/>
      <c r="H65" s="173"/>
      <c r="I65" s="14" t="s">
        <v>49</v>
      </c>
      <c r="J65" s="102"/>
      <c r="K65" s="102"/>
      <c r="L65" s="102"/>
      <c r="M65" s="102"/>
      <c r="N65" s="102"/>
      <c r="O65" s="102"/>
      <c r="P65" s="102"/>
      <c r="Q65" s="102"/>
      <c r="R65" s="56" t="s">
        <v>51</v>
      </c>
      <c r="S65" s="83" t="s">
        <v>64</v>
      </c>
      <c r="T65" s="84"/>
      <c r="U65" s="84"/>
      <c r="V65" s="14" t="s">
        <v>49</v>
      </c>
      <c r="W65" s="102"/>
      <c r="X65" s="102"/>
      <c r="Y65" s="102"/>
      <c r="Z65" s="102"/>
      <c r="AA65" s="102"/>
      <c r="AB65" s="102"/>
      <c r="AC65" s="102"/>
      <c r="AD65" s="47" t="s">
        <v>51</v>
      </c>
    </row>
    <row r="66" spans="1:30" s="7" customFormat="1" ht="28.5" customHeight="1">
      <c r="A66" s="152" t="s">
        <v>65</v>
      </c>
      <c r="B66" s="153"/>
      <c r="C66" s="153"/>
      <c r="D66" s="154"/>
      <c r="E66" s="83" t="s">
        <v>68</v>
      </c>
      <c r="F66" s="84"/>
      <c r="G66" s="102"/>
      <c r="H66" s="102"/>
      <c r="I66" s="102"/>
      <c r="J66" s="102"/>
      <c r="K66" s="102"/>
      <c r="L66" s="102"/>
      <c r="M66" s="102"/>
      <c r="N66" s="102"/>
      <c r="O66" s="14" t="s">
        <v>51</v>
      </c>
      <c r="P66" s="14"/>
      <c r="Q66" s="108" t="s">
        <v>69</v>
      </c>
      <c r="R66" s="108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47" t="s">
        <v>51</v>
      </c>
    </row>
    <row r="67" spans="1:30" s="7" customFormat="1" ht="28.5" customHeight="1">
      <c r="A67" s="89" t="s">
        <v>66</v>
      </c>
      <c r="B67" s="90"/>
      <c r="C67" s="90"/>
      <c r="D67" s="91"/>
      <c r="E67" s="55" t="s">
        <v>67</v>
      </c>
      <c r="F67" s="14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92"/>
      <c r="R67" s="14" t="s">
        <v>70</v>
      </c>
      <c r="S67" s="14"/>
      <c r="T67" s="14"/>
      <c r="U67" s="102"/>
      <c r="V67" s="102"/>
      <c r="W67" s="102"/>
      <c r="X67" s="102"/>
      <c r="Y67" s="102"/>
      <c r="Z67" s="102"/>
      <c r="AA67" s="102"/>
      <c r="AB67" s="102"/>
      <c r="AC67" s="102"/>
      <c r="AD67" s="192"/>
    </row>
    <row r="68" spans="1:30" s="7" customFormat="1" ht="28.5" customHeight="1">
      <c r="A68" s="92"/>
      <c r="B68" s="93"/>
      <c r="C68" s="93"/>
      <c r="D68" s="94"/>
      <c r="E68" s="83" t="s">
        <v>71</v>
      </c>
      <c r="F68" s="84"/>
      <c r="G68" s="84"/>
      <c r="H68" s="102"/>
      <c r="I68" s="102"/>
      <c r="J68" s="102"/>
      <c r="K68" s="102"/>
      <c r="L68" s="102"/>
      <c r="M68" s="102"/>
      <c r="N68" s="102"/>
      <c r="O68" s="102"/>
      <c r="P68" s="102"/>
      <c r="Q68" s="192"/>
      <c r="R68" s="14" t="s">
        <v>72</v>
      </c>
      <c r="S68" s="14"/>
      <c r="T68" s="14"/>
      <c r="U68" s="102"/>
      <c r="V68" s="102"/>
      <c r="W68" s="102"/>
      <c r="X68" s="102"/>
      <c r="Y68" s="102"/>
      <c r="Z68" s="102"/>
      <c r="AA68" s="102"/>
      <c r="AB68" s="102"/>
      <c r="AC68" s="102"/>
      <c r="AD68" s="192"/>
    </row>
    <row r="69" spans="1:30" s="7" customFormat="1" ht="28.5" customHeight="1">
      <c r="A69" s="89" t="s">
        <v>73</v>
      </c>
      <c r="B69" s="90"/>
      <c r="C69" s="90"/>
      <c r="D69" s="91"/>
      <c r="E69" s="128" t="s">
        <v>74</v>
      </c>
      <c r="F69" s="128"/>
      <c r="H69" s="9" t="s">
        <v>133</v>
      </c>
      <c r="I69" s="9"/>
      <c r="K69" s="9" t="s">
        <v>134</v>
      </c>
      <c r="L69" s="9"/>
      <c r="M69" s="80"/>
      <c r="N69" s="9" t="s">
        <v>75</v>
      </c>
      <c r="O69" s="9"/>
      <c r="P69" s="80"/>
      <c r="Q69" s="9" t="s">
        <v>76</v>
      </c>
      <c r="R69" s="9"/>
      <c r="S69" s="9" t="s">
        <v>77</v>
      </c>
      <c r="T69" s="9"/>
      <c r="U69" s="9"/>
      <c r="V69" s="194"/>
      <c r="W69" s="194"/>
      <c r="X69" s="9" t="s">
        <v>75</v>
      </c>
      <c r="Y69" s="9"/>
      <c r="Z69" s="193"/>
      <c r="AA69" s="193"/>
      <c r="AB69" s="9" t="s">
        <v>76</v>
      </c>
      <c r="AC69" s="9"/>
      <c r="AD69" s="10"/>
    </row>
    <row r="70" spans="1:30" s="7" customFormat="1" ht="5.25" customHeight="1">
      <c r="A70" s="92"/>
      <c r="B70" s="93"/>
      <c r="C70" s="93"/>
      <c r="D70" s="9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3"/>
    </row>
    <row r="71" spans="1:30" s="7" customFormat="1" ht="28.5" customHeight="1">
      <c r="A71" s="89" t="s">
        <v>78</v>
      </c>
      <c r="B71" s="90"/>
      <c r="C71" s="90"/>
      <c r="D71" s="91"/>
      <c r="E71" s="44" t="s">
        <v>79</v>
      </c>
      <c r="F71" s="45"/>
      <c r="G71" s="14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47"/>
    </row>
    <row r="72" spans="1:30" s="7" customFormat="1" ht="28.5" customHeight="1">
      <c r="A72" s="92"/>
      <c r="B72" s="93"/>
      <c r="C72" s="93"/>
      <c r="D72" s="94"/>
      <c r="E72" s="55" t="s">
        <v>80</v>
      </c>
      <c r="F72" s="14"/>
      <c r="G72" s="14"/>
      <c r="H72" s="14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47"/>
    </row>
    <row r="73" spans="1:30" s="7" customFormat="1" ht="28.5" customHeight="1">
      <c r="A73" s="89" t="s">
        <v>81</v>
      </c>
      <c r="B73" s="90"/>
      <c r="C73" s="90"/>
      <c r="D73" s="91"/>
      <c r="E73" s="83" t="s">
        <v>83</v>
      </c>
      <c r="F73" s="84"/>
      <c r="G73" s="84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47"/>
    </row>
    <row r="74" spans="1:30" s="7" customFormat="1" ht="28.5" customHeight="1">
      <c r="A74" s="136"/>
      <c r="B74" s="137"/>
      <c r="C74" s="137"/>
      <c r="D74" s="138"/>
      <c r="E74" s="172" t="s">
        <v>103</v>
      </c>
      <c r="F74" s="173"/>
      <c r="G74" s="173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3"/>
    </row>
    <row r="75" spans="1:30" s="7" customFormat="1" ht="28.5" customHeight="1">
      <c r="A75" s="136"/>
      <c r="B75" s="137"/>
      <c r="C75" s="137"/>
      <c r="D75" s="138"/>
      <c r="E75" s="174" t="s">
        <v>82</v>
      </c>
      <c r="F75" s="175"/>
      <c r="G75" s="175"/>
      <c r="H75" s="14"/>
      <c r="I75" s="12" t="s">
        <v>134</v>
      </c>
      <c r="J75" s="12"/>
      <c r="K75" s="12"/>
      <c r="L75" s="14"/>
      <c r="M75" s="12" t="s">
        <v>133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3"/>
    </row>
    <row r="76" spans="1:30" s="7" customFormat="1" ht="28.5" customHeight="1">
      <c r="A76" s="92"/>
      <c r="B76" s="93"/>
      <c r="C76" s="93"/>
      <c r="D76" s="94"/>
      <c r="E76" s="174" t="s">
        <v>84</v>
      </c>
      <c r="F76" s="175"/>
      <c r="G76" s="175"/>
      <c r="I76" s="12" t="s">
        <v>135</v>
      </c>
      <c r="J76" s="12"/>
      <c r="K76" s="12"/>
      <c r="M76" s="12" t="s">
        <v>136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3"/>
    </row>
    <row r="77" spans="1:30" s="7" customFormat="1" ht="28.5" customHeight="1">
      <c r="A77" s="158" t="s">
        <v>88</v>
      </c>
      <c r="B77" s="158"/>
      <c r="C77" s="158"/>
      <c r="D77" s="158"/>
      <c r="E77" s="83" t="s">
        <v>86</v>
      </c>
      <c r="F77" s="84"/>
      <c r="G77" s="70"/>
      <c r="H77" s="173" t="s">
        <v>138</v>
      </c>
      <c r="I77" s="173"/>
      <c r="J77" s="80"/>
      <c r="K77" s="112" t="s">
        <v>139</v>
      </c>
      <c r="L77" s="112"/>
      <c r="N77" s="14" t="s">
        <v>137</v>
      </c>
      <c r="O77" s="14"/>
      <c r="P77" s="14"/>
      <c r="Q77" s="83" t="s">
        <v>87</v>
      </c>
      <c r="R77" s="84"/>
      <c r="S77" s="84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47"/>
    </row>
    <row r="78" spans="1:30" s="7" customFormat="1" ht="28.5" customHeight="1">
      <c r="A78" s="158" t="s">
        <v>85</v>
      </c>
      <c r="B78" s="158"/>
      <c r="C78" s="158"/>
      <c r="D78" s="158"/>
      <c r="E78" s="159" t="s">
        <v>89</v>
      </c>
      <c r="F78" s="160"/>
      <c r="G78" s="160"/>
      <c r="H78" s="160"/>
      <c r="I78" s="14" t="s">
        <v>49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54" t="s">
        <v>51</v>
      </c>
    </row>
    <row r="79" spans="1:30" s="7" customFormat="1" ht="24.75" customHeight="1">
      <c r="A79" s="163" t="s">
        <v>90</v>
      </c>
      <c r="B79" s="164"/>
      <c r="C79" s="164"/>
      <c r="D79" s="165"/>
      <c r="E79" s="48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0"/>
    </row>
    <row r="80" spans="1:30" s="7" customFormat="1" ht="24.75" customHeight="1">
      <c r="A80" s="166"/>
      <c r="B80" s="167"/>
      <c r="C80" s="167"/>
      <c r="D80" s="168"/>
      <c r="E80" s="30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1"/>
    </row>
    <row r="81" spans="1:30" s="7" customFormat="1" ht="24.75" customHeight="1">
      <c r="A81" s="166"/>
      <c r="B81" s="167"/>
      <c r="C81" s="167"/>
      <c r="D81" s="168"/>
      <c r="E81" s="30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1"/>
    </row>
    <row r="82" spans="1:30" s="7" customFormat="1" ht="24.75" customHeight="1">
      <c r="A82" s="166"/>
      <c r="B82" s="167"/>
      <c r="C82" s="167"/>
      <c r="D82" s="168"/>
      <c r="E82" s="30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1"/>
    </row>
    <row r="83" spans="1:30" s="7" customFormat="1" ht="24.75" customHeight="1">
      <c r="A83" s="169"/>
      <c r="B83" s="170"/>
      <c r="C83" s="170"/>
      <c r="D83" s="171"/>
      <c r="E83" s="57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3"/>
    </row>
    <row r="84" spans="1:30" ht="20.25" customHeight="1">
      <c r="A84" s="156" t="s">
        <v>25</v>
      </c>
      <c r="B84" s="21" t="s">
        <v>91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37"/>
      <c r="X84" s="15"/>
      <c r="Y84" s="21"/>
      <c r="Z84" s="21"/>
      <c r="AA84" s="37"/>
      <c r="AB84" s="9"/>
      <c r="AC84" s="9"/>
      <c r="AD84" s="10"/>
    </row>
    <row r="85" spans="1:30" s="3" customFormat="1" ht="20.25" customHeight="1">
      <c r="A85" s="156"/>
      <c r="D85" s="4" t="s">
        <v>26</v>
      </c>
      <c r="E85" s="4"/>
      <c r="F85" s="4"/>
      <c r="G85" s="4"/>
      <c r="H85" s="31"/>
      <c r="I85" s="103" t="s">
        <v>22</v>
      </c>
      <c r="J85" s="103"/>
      <c r="K85" s="103"/>
      <c r="L85" s="103"/>
      <c r="M85" s="101"/>
      <c r="N85" s="101"/>
      <c r="O85" s="4" t="s">
        <v>23</v>
      </c>
      <c r="Q85" s="31"/>
      <c r="R85" s="4" t="s">
        <v>92</v>
      </c>
      <c r="S85" s="4"/>
      <c r="T85" s="4"/>
      <c r="U85" s="101"/>
      <c r="V85" s="101"/>
      <c r="W85" s="4" t="s">
        <v>24</v>
      </c>
      <c r="X85" s="4"/>
      <c r="Y85" s="4"/>
      <c r="Z85" s="4"/>
      <c r="AA85" s="4"/>
      <c r="AB85" s="4"/>
      <c r="AC85" s="4"/>
      <c r="AD85" s="18"/>
    </row>
    <row r="86" spans="1:30" s="3" customFormat="1" ht="20.25" customHeight="1">
      <c r="A86" s="157"/>
      <c r="D86" s="4"/>
      <c r="E86" s="4"/>
      <c r="F86" s="4"/>
      <c r="G86" s="4"/>
      <c r="H86" s="31"/>
      <c r="I86" s="103" t="s">
        <v>96</v>
      </c>
      <c r="J86" s="103"/>
      <c r="K86" s="103"/>
      <c r="L86" s="103"/>
      <c r="M86" s="116"/>
      <c r="N86" s="116"/>
      <c r="O86" s="4" t="s">
        <v>24</v>
      </c>
      <c r="Q86" s="3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8"/>
    </row>
    <row r="87" spans="1:30" ht="6.75" customHeight="1">
      <c r="A87" s="1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8"/>
      <c r="AB87" s="8"/>
      <c r="AC87" s="8"/>
      <c r="AD87" s="11"/>
    </row>
    <row r="88" spans="1:30" ht="20.25" customHeight="1">
      <c r="A88" s="157"/>
      <c r="B88" s="4" t="s">
        <v>30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26"/>
      <c r="X88" s="6"/>
      <c r="Y88" s="4"/>
      <c r="Z88" s="4"/>
      <c r="AA88" s="26"/>
      <c r="AB88" s="8"/>
      <c r="AC88" s="8"/>
      <c r="AD88" s="11"/>
    </row>
    <row r="89" spans="1:30" ht="24.75" customHeight="1">
      <c r="A89" s="157"/>
      <c r="B89" s="8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1"/>
    </row>
    <row r="90" spans="1:30" ht="24.75" customHeight="1">
      <c r="A90" s="157"/>
      <c r="B90" s="8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1"/>
    </row>
    <row r="91" spans="1:30" ht="24.75" customHeight="1">
      <c r="A91" s="157"/>
      <c r="B91" s="8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1"/>
    </row>
    <row r="92" spans="1:30" ht="24.75" customHeight="1">
      <c r="A92" s="157"/>
      <c r="B92" s="8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1"/>
    </row>
    <row r="93" spans="1:30" ht="24.75" customHeight="1">
      <c r="A93" s="157"/>
      <c r="B93" s="30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1"/>
    </row>
    <row r="94" spans="1:30" ht="6" customHeight="1">
      <c r="A94" s="15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3"/>
    </row>
    <row r="95" s="7" customFormat="1" ht="20.25" customHeight="1"/>
    <row r="96" s="7" customFormat="1" ht="20.25" customHeight="1"/>
    <row r="97" s="7" customFormat="1" ht="20.25" customHeight="1"/>
    <row r="98" s="7" customFormat="1" ht="20.25" customHeight="1"/>
    <row r="99" s="7" customFormat="1" ht="20.25" customHeight="1"/>
    <row r="100" s="7" customFormat="1" ht="20.25" customHeight="1"/>
    <row r="101" s="7" customFormat="1" ht="20.25" customHeight="1"/>
    <row r="102" s="7" customFormat="1" ht="20.25" customHeight="1"/>
    <row r="103" s="7" customFormat="1" ht="20.25" customHeight="1"/>
    <row r="104" s="7" customFormat="1" ht="20.25" customHeight="1"/>
    <row r="105" s="7" customFormat="1" ht="20.25" customHeight="1"/>
    <row r="106" s="7" customFormat="1" ht="20.25" customHeight="1"/>
    <row r="107" s="7" customFormat="1" ht="20.25" customHeight="1"/>
    <row r="108" s="7" customFormat="1" ht="20.25" customHeight="1"/>
    <row r="109" s="7" customFormat="1" ht="20.25" customHeight="1"/>
    <row r="110" s="7" customFormat="1" ht="20.25" customHeight="1"/>
    <row r="111" s="7" customFormat="1" ht="20.25" customHeight="1"/>
    <row r="112" s="7" customFormat="1" ht="20.25" customHeight="1"/>
    <row r="113" s="7" customFormat="1" ht="20.25" customHeight="1"/>
    <row r="114" s="7" customFormat="1" ht="20.25" customHeight="1"/>
    <row r="115" s="7" customFormat="1" ht="20.25" customHeight="1"/>
    <row r="116" s="7" customFormat="1" ht="20.25" customHeight="1"/>
    <row r="117" s="7" customFormat="1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</sheetData>
  <sheetProtection/>
  <mergeCells count="179">
    <mergeCell ref="C93:AC93"/>
    <mergeCell ref="C92:AC92"/>
    <mergeCell ref="C91:AC91"/>
    <mergeCell ref="C90:AC90"/>
    <mergeCell ref="C89:AC89"/>
    <mergeCell ref="F62:AC62"/>
    <mergeCell ref="F80:AC80"/>
    <mergeCell ref="F81:AC81"/>
    <mergeCell ref="F82:AC82"/>
    <mergeCell ref="U85:V85"/>
    <mergeCell ref="M86:N86"/>
    <mergeCell ref="M85:N85"/>
    <mergeCell ref="H71:AC71"/>
    <mergeCell ref="I72:AC72"/>
    <mergeCell ref="H73:AC73"/>
    <mergeCell ref="H74:AC74"/>
    <mergeCell ref="H77:I77"/>
    <mergeCell ref="K77:L77"/>
    <mergeCell ref="T77:AC77"/>
    <mergeCell ref="U68:AD68"/>
    <mergeCell ref="U67:AD67"/>
    <mergeCell ref="H68:Q68"/>
    <mergeCell ref="G67:Q67"/>
    <mergeCell ref="Z69:AA69"/>
    <mergeCell ref="V69:W69"/>
    <mergeCell ref="E68:G68"/>
    <mergeCell ref="W64:AC64"/>
    <mergeCell ref="K64:Q64"/>
    <mergeCell ref="W65:AC65"/>
    <mergeCell ref="J65:Q65"/>
    <mergeCell ref="S66:AC66"/>
    <mergeCell ref="G66:N66"/>
    <mergeCell ref="E65:H65"/>
    <mergeCell ref="S65:U65"/>
    <mergeCell ref="Q66:R66"/>
    <mergeCell ref="K52:W52"/>
    <mergeCell ref="F61:AC61"/>
    <mergeCell ref="F60:AC60"/>
    <mergeCell ref="F59:AC59"/>
    <mergeCell ref="F58:AC58"/>
    <mergeCell ref="F57:AC57"/>
    <mergeCell ref="L40:M40"/>
    <mergeCell ref="K42:W42"/>
    <mergeCell ref="K41:W41"/>
    <mergeCell ref="N45:O45"/>
    <mergeCell ref="K45:L45"/>
    <mergeCell ref="J46:W46"/>
    <mergeCell ref="P14:AB14"/>
    <mergeCell ref="P17:AB17"/>
    <mergeCell ref="P16:AB16"/>
    <mergeCell ref="P15:AB15"/>
    <mergeCell ref="F20:AC20"/>
    <mergeCell ref="F19:AC19"/>
    <mergeCell ref="F18:AC18"/>
    <mergeCell ref="I14:K14"/>
    <mergeCell ref="I15:K15"/>
    <mergeCell ref="I16:K16"/>
    <mergeCell ref="Q9:AC9"/>
    <mergeCell ref="Q10:AC10"/>
    <mergeCell ref="U6:AC6"/>
    <mergeCell ref="F10:N10"/>
    <mergeCell ref="G12:T12"/>
    <mergeCell ref="X12:AC12"/>
    <mergeCell ref="H8:I8"/>
    <mergeCell ref="L8:M8"/>
    <mergeCell ref="D7:N7"/>
    <mergeCell ref="P11:S11"/>
    <mergeCell ref="T3:V3"/>
    <mergeCell ref="T4:V4"/>
    <mergeCell ref="Q7:AC7"/>
    <mergeCell ref="Q8:AC8"/>
    <mergeCell ref="K6:M6"/>
    <mergeCell ref="R3:S3"/>
    <mergeCell ref="E75:G75"/>
    <mergeCell ref="E76:G76"/>
    <mergeCell ref="A73:D76"/>
    <mergeCell ref="E66:F66"/>
    <mergeCell ref="N29:O29"/>
    <mergeCell ref="J3:L3"/>
    <mergeCell ref="J4:L4"/>
    <mergeCell ref="N31:W31"/>
    <mergeCell ref="N30:W30"/>
    <mergeCell ref="K36:W36"/>
    <mergeCell ref="I85:L85"/>
    <mergeCell ref="J78:AC78"/>
    <mergeCell ref="F83:AC83"/>
    <mergeCell ref="F79:AC79"/>
    <mergeCell ref="A77:D77"/>
    <mergeCell ref="AA23:AB23"/>
    <mergeCell ref="AC23:AD23"/>
    <mergeCell ref="A79:D83"/>
    <mergeCell ref="E73:G73"/>
    <mergeCell ref="E74:G74"/>
    <mergeCell ref="J22:K22"/>
    <mergeCell ref="R23:S23"/>
    <mergeCell ref="A48:A53"/>
    <mergeCell ref="A66:D66"/>
    <mergeCell ref="N32:W32"/>
    <mergeCell ref="A84:A94"/>
    <mergeCell ref="I86:L86"/>
    <mergeCell ref="Q77:S77"/>
    <mergeCell ref="A78:D78"/>
    <mergeCell ref="E78:H78"/>
    <mergeCell ref="K26:M26"/>
    <mergeCell ref="H23:I23"/>
    <mergeCell ref="Z26:AB26"/>
    <mergeCell ref="A67:D68"/>
    <mergeCell ref="A56:D63"/>
    <mergeCell ref="A64:D65"/>
    <mergeCell ref="E64:I64"/>
    <mergeCell ref="S64:U64"/>
    <mergeCell ref="N35:W35"/>
    <mergeCell ref="S39:W39"/>
    <mergeCell ref="AC22:AD22"/>
    <mergeCell ref="J23:K23"/>
    <mergeCell ref="A18:D21"/>
    <mergeCell ref="V22:W22"/>
    <mergeCell ref="N22:O22"/>
    <mergeCell ref="P22:Q22"/>
    <mergeCell ref="E22:G22"/>
    <mergeCell ref="L23:M23"/>
    <mergeCell ref="N23:O23"/>
    <mergeCell ref="P23:Q23"/>
    <mergeCell ref="L15:N15"/>
    <mergeCell ref="A14:A17"/>
    <mergeCell ref="B14:D14"/>
    <mergeCell ref="B15:D15"/>
    <mergeCell ref="B16:D16"/>
    <mergeCell ref="B17:D17"/>
    <mergeCell ref="E69:F69"/>
    <mergeCell ref="A69:D70"/>
    <mergeCell ref="AA22:AB22"/>
    <mergeCell ref="T22:U22"/>
    <mergeCell ref="X22:Z22"/>
    <mergeCell ref="E17:G17"/>
    <mergeCell ref="I17:K17"/>
    <mergeCell ref="L17:N17"/>
    <mergeCell ref="AB25:AD25"/>
    <mergeCell ref="C26:E26"/>
    <mergeCell ref="X23:Z23"/>
    <mergeCell ref="T11:AD11"/>
    <mergeCell ref="E12:F12"/>
    <mergeCell ref="V12:W12"/>
    <mergeCell ref="A12:D13"/>
    <mergeCell ref="A1:AD1"/>
    <mergeCell ref="A11:D11"/>
    <mergeCell ref="E11:O11"/>
    <mergeCell ref="L14:N14"/>
    <mergeCell ref="L16:N16"/>
    <mergeCell ref="R26:U26"/>
    <mergeCell ref="O26:P26"/>
    <mergeCell ref="L22:M22"/>
    <mergeCell ref="R22:S22"/>
    <mergeCell ref="A34:A47"/>
    <mergeCell ref="V23:W23"/>
    <mergeCell ref="A22:D23"/>
    <mergeCell ref="E23:G23"/>
    <mergeCell ref="G26:I26"/>
    <mergeCell ref="T23:U23"/>
    <mergeCell ref="R4:S4"/>
    <mergeCell ref="F9:H9"/>
    <mergeCell ref="I9:K9"/>
    <mergeCell ref="E8:F8"/>
    <mergeCell ref="H22:I22"/>
    <mergeCell ref="D49:V49"/>
    <mergeCell ref="K29:L29"/>
    <mergeCell ref="B6:F6"/>
    <mergeCell ref="H6:J6"/>
    <mergeCell ref="V26:Y26"/>
    <mergeCell ref="E77:F77"/>
    <mergeCell ref="A24:A33"/>
    <mergeCell ref="H3:I3"/>
    <mergeCell ref="A71:D72"/>
    <mergeCell ref="E14:G14"/>
    <mergeCell ref="E15:G15"/>
    <mergeCell ref="E16:G16"/>
    <mergeCell ref="A3:D5"/>
    <mergeCell ref="H4:I4"/>
    <mergeCell ref="A6:A10"/>
  </mergeCells>
  <conditionalFormatting sqref="J3:L4 T3:V4 U6:AC6 Q7:AC10 D7:N7 H8:I8 E8:F8 L8:M8 F10:N10 E11:O11 T11:AD11 G12:T12 X12:AC12 P14:AB17 F18:AC20 H22:I23 N22:O23 T22:U23 AA22:AB23 K29:L29 N29:O29 N30:W32 N35:W35 K36:W36 S39:W39 L40:M40 K41:W42 K45:L45 N45:O45 J46:W46 K52:W52 F57:AC61 F62 K64:Q64 W64:AC65 J65:Q65 G66:N66 S66:AC66 U67:AD68 G67:Q67 H68:Q68 M69 P69 V69:W69 Z69:AA69 H71:AC71 I72:AC72 H73:AC74 J77 T77:AC77 J78:AC78 F79:AC83 M85:N86 U85:V85 C89:AC93">
    <cfRule type="containsBlanks" priority="1" dxfId="0" stopIfTrue="1">
      <formula>LEN(TRIM(C3))=0</formula>
    </cfRule>
  </conditionalFormatting>
  <dataValidations count="3">
    <dataValidation allowBlank="1" showInputMessage="1" showErrorMessage="1" imeMode="halfAlpha" sqref="J3:L4 T3:V4 K29:L29 N29:O29 L40:M40 K45:L45 N45:O45 M69 P69 V69:W69 Z69:AA69 J77"/>
    <dataValidation allowBlank="1" showInputMessage="1" showErrorMessage="1" imeMode="hiragana" sqref="D7:N7 U6:AC6 Q7:AC7 Q8:AC8 Q9:AC9 Q10:AC10 F10:N10 E11:O11 T11:AD11 G12:T12 X12:AC12 P14:AB14 P15:AB15 P16:AB16 P17:AB17 F18:AC18 F19:AC19 F20:AC20 N30:W30 N31:W31 N32:W32 N35:W35 K36:W36 S39:W39 K41:W41 K42:W42 J46:W46 K52:W52 F57:AC57 F58:AC58 F59:AC59 F60:AC60 F61:AC61 F62:AC62 K64:Q64 W64:AC65 W65:AC65 J65:Q65 G66:N66 G67:Q67 H68:Q68 S66:AC66 U67:AD67 U68:AD68 H71:AC71 I72:AC72 H73:AC73 H74:AC74 T77:AC77 J78:AC78 F79:AC79 F80:AC80 F81:AC81 F82:AC82 F83:AC83 C89:AC93"/>
    <dataValidation allowBlank="1" showInputMessage="1" showErrorMessage="1" prompt="1歳をこえてからの場合は以下のようにご記載ください&#10;例）1歳2か月⇒14か月" imeMode="halfAlpha" sqref="H22:I22 H23:I23 N22:O22 N23:O23 T22:U22 T23:U23 AA22:AB22 AA23:AB23"/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7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UCHINO_HIROKA</dc:creator>
  <cp:keywords/>
  <dc:description/>
  <cp:lastModifiedBy>東久留米市</cp:lastModifiedBy>
  <cp:lastPrinted>2021-09-24T05:38:27Z</cp:lastPrinted>
  <dcterms:created xsi:type="dcterms:W3CDTF">2002-12-17T01:53:03Z</dcterms:created>
  <dcterms:modified xsi:type="dcterms:W3CDTF">2022-04-01T10:28:12Z</dcterms:modified>
  <cp:category/>
  <cp:version/>
  <cp:contentType/>
  <cp:contentStatus/>
</cp:coreProperties>
</file>