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2497\APPDATA\LOCAL\TEMP\SOWDIR0\"/>
    </mc:Choice>
  </mc:AlternateContent>
  <bookViews>
    <workbookView xWindow="2205" yWindow="555" windowWidth="16380" windowHeight="6315" tabRatio="601"/>
  </bookViews>
  <sheets>
    <sheet name="所在地・名称変更届出書" sheetId="50" r:id="rId1"/>
    <sheet name="リスト" sheetId="49" state="hidden" r:id="rId2"/>
  </sheets>
  <definedNames>
    <definedName name="_xlnm.Print_Area" localSheetId="0">所在地・名称変更届出書!$B$1:$FJ$104</definedName>
  </definedNames>
  <calcPr calcId="162913"/>
</workbook>
</file>

<file path=xl/comments1.xml><?xml version="1.0" encoding="utf-8"?>
<comments xmlns="http://schemas.openxmlformats.org/spreadsheetml/2006/main">
  <authors>
    <author>東久留米市</author>
  </authors>
  <commentList>
    <comment ref="B62" authorId="0" shapeId="0">
      <text>
        <r>
          <rPr>
            <sz val="8"/>
            <color indexed="81"/>
            <rFont val="MS P ゴシック"/>
            <family val="3"/>
            <charset val="128"/>
          </rPr>
          <t xml:space="preserve">該当番号をクリックすると右隣に表示される四角いボタンから、選択して〇囲みできます。
</t>
        </r>
      </text>
    </comment>
    <comment ref="B70" authorId="0" shapeId="0">
      <text>
        <r>
          <rPr>
            <sz val="8"/>
            <color indexed="81"/>
            <rFont val="MS P ゴシック"/>
            <family val="3"/>
            <charset val="128"/>
          </rPr>
          <t>該当番号をクリックすると右隣に表示される四角いボタンから、選択して〇囲みできます。</t>
        </r>
      </text>
    </comment>
  </commentList>
</comments>
</file>

<file path=xl/sharedStrings.xml><?xml version="1.0" encoding="utf-8"?>
<sst xmlns="http://schemas.openxmlformats.org/spreadsheetml/2006/main" count="118" uniqueCount="102">
  <si>
    <t>係</t>
    <rPh sb="0" eb="1">
      <t>カカリ</t>
    </rPh>
    <phoneticPr fontId="22"/>
  </si>
  <si>
    <t>氏名</t>
    <rPh sb="0" eb="2">
      <t>シメイ</t>
    </rPh>
    <phoneticPr fontId="22"/>
  </si>
  <si>
    <t>電話</t>
    <rPh sb="0" eb="2">
      <t>デンワ</t>
    </rPh>
    <phoneticPr fontId="2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</si>
  <si>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2"/>
  </si>
  <si>
    <t>法人番号</t>
    <rPh sb="0" eb="2">
      <t>ホウジン</t>
    </rPh>
    <rPh sb="2" eb="4">
      <t>バンゴウ</t>
    </rPh>
    <phoneticPr fontId="22"/>
  </si>
  <si>
    <t>特別徴収義務者</t>
    <rPh sb="0" eb="2">
      <t>トクベツ</t>
    </rPh>
    <rPh sb="2" eb="4">
      <t>チョウシュウ</t>
    </rPh>
    <rPh sb="4" eb="7">
      <t>ギムシャ</t>
    </rPh>
    <phoneticPr fontId="22"/>
  </si>
  <si>
    <t>（</t>
    <phoneticPr fontId="22"/>
  </si>
  <si>
    <t>）</t>
    <phoneticPr fontId="22"/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</si>
  <si>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2"/>
  </si>
  <si>
    <t>担当者
連絡先</t>
    <rPh sb="0" eb="3">
      <t>タントウシャ</t>
    </rPh>
    <rPh sb="4" eb="7">
      <t>レンラクサキ</t>
    </rPh>
    <phoneticPr fontId="22"/>
  </si>
  <si>
    <t>提出</t>
    <rPh sb="0" eb="2">
      <t>テイシュツ</t>
    </rPh>
    <phoneticPr fontId="22"/>
  </si>
  <si>
    <t>変更年月日</t>
    <rPh sb="0" eb="2">
      <t>ヘンコウ</t>
    </rPh>
    <rPh sb="2" eb="5">
      <t>ネンガッピ</t>
    </rPh>
    <phoneticPr fontId="22"/>
  </si>
  <si>
    <t>名         称</t>
    <rPh sb="0" eb="1">
      <t>メイ</t>
    </rPh>
    <rPh sb="10" eb="11">
      <t>ショウ</t>
    </rPh>
    <phoneticPr fontId="22"/>
  </si>
  <si>
    <t>所   在   地
（送   付   先）</t>
    <rPh sb="0" eb="1">
      <t>ショ</t>
    </rPh>
    <rPh sb="4" eb="5">
      <t>ザイ</t>
    </rPh>
    <rPh sb="8" eb="9">
      <t>チ</t>
    </rPh>
    <rPh sb="11" eb="12">
      <t>ソウ</t>
    </rPh>
    <rPh sb="15" eb="16">
      <t>ツキ</t>
    </rPh>
    <rPh sb="19" eb="20">
      <t>サキ</t>
    </rPh>
    <phoneticPr fontId="22"/>
  </si>
  <si>
    <t>フ  リ  ガ  ナ</t>
    <phoneticPr fontId="22"/>
  </si>
  <si>
    <t>事         項</t>
    <rPh sb="0" eb="1">
      <t>コト</t>
    </rPh>
    <rPh sb="10" eb="11">
      <t>コウ</t>
    </rPh>
    <phoneticPr fontId="22"/>
  </si>
  <si>
    <t>◆　誤読を避けるため、必ずフリガナを記入してください。</t>
    <phoneticPr fontId="22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</si>
  <si>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22"/>
  </si>
  <si>
    <t>市町村使用欄</t>
    <rPh sb="0" eb="3">
      <t>シチョウソン</t>
    </rPh>
    <rPh sb="3" eb="5">
      <t>シヨウ</t>
    </rPh>
    <rPh sb="5" eb="6">
      <t>ラン</t>
    </rPh>
    <phoneticPr fontId="22"/>
  </si>
  <si>
    <t xml:space="preserve">変 更 理 由
</t>
    <rPh sb="0" eb="1">
      <t>ヘン</t>
    </rPh>
    <rPh sb="2" eb="3">
      <t>サラ</t>
    </rPh>
    <rPh sb="4" eb="5">
      <t>リ</t>
    </rPh>
    <rPh sb="6" eb="7">
      <t>ヨシ</t>
    </rPh>
    <phoneticPr fontId="22"/>
  </si>
  <si>
    <t>（ 該当番号に○ ）</t>
    <phoneticPr fontId="22"/>
  </si>
  <si>
    <t>指定番号</t>
    <rPh sb="0" eb="2">
      <t>シテイ</t>
    </rPh>
    <rPh sb="2" eb="4">
      <t>バンゴウ</t>
    </rPh>
    <phoneticPr fontId="22"/>
  </si>
  <si>
    <t>フ リ ガ ナ</t>
    <phoneticPr fontId="2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</si>
  <si>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2"/>
  </si>
  <si>
    <t>名　　　称</t>
    <rPh sb="0" eb="1">
      <t>メイ</t>
    </rPh>
    <rPh sb="4" eb="5">
      <t>ショウ</t>
    </rPh>
    <phoneticPr fontId="22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</si>
  <si>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2"/>
  </si>
  <si>
    <t>所  在  地</t>
    <rPh sb="0" eb="1">
      <t>ショ</t>
    </rPh>
    <rPh sb="3" eb="4">
      <t>ザイ</t>
    </rPh>
    <rPh sb="6" eb="7">
      <t>チ</t>
    </rPh>
    <phoneticPr fontId="22"/>
  </si>
  <si>
    <t>◆　代表者のみの変更の場合は、提出不要です。</t>
    <rPh sb="2" eb="5">
      <t>ダイヒョウシャ</t>
    </rPh>
    <rPh sb="8" eb="10">
      <t>ヘンコウ</t>
    </rPh>
    <rPh sb="11" eb="13">
      <t>バアイ</t>
    </rPh>
    <rPh sb="15" eb="17">
      <t>テイシュツ</t>
    </rPh>
    <rPh sb="17" eb="19">
      <t>フヨウ</t>
    </rPh>
    <phoneticPr fontId="22"/>
  </si>
  <si>
    <t>所在地
（住 所）</t>
    <rPh sb="0" eb="3">
      <t>ショザイチ</t>
    </rPh>
    <rPh sb="5" eb="6">
      <t>ジュウ</t>
    </rPh>
    <rPh sb="7" eb="8">
      <t>ショ</t>
    </rPh>
    <phoneticPr fontId="22"/>
  </si>
  <si>
    <t>※市町村ごと
に異なります</t>
    <phoneticPr fontId="22"/>
  </si>
  <si>
    <t>名   称
（氏 名）</t>
    <rPh sb="7" eb="8">
      <t>シ</t>
    </rPh>
    <rPh sb="9" eb="10">
      <t>メイ</t>
    </rPh>
    <phoneticPr fontId="22"/>
  </si>
  <si>
    <t>※市町村ごと
に異なります</t>
    <rPh sb="8" eb="9">
      <t>コト</t>
    </rPh>
    <phoneticPr fontId="22"/>
  </si>
  <si>
    <t>統
合
・
合
併
・
分
割
さ
れ
る
事
業
所</t>
    <rPh sb="0" eb="1">
      <t>オサム</t>
    </rPh>
    <rPh sb="2" eb="3">
      <t>ゴウ</t>
    </rPh>
    <rPh sb="6" eb="7">
      <t>ゴウ</t>
    </rPh>
    <rPh sb="8" eb="9">
      <t>ヘイ</t>
    </rPh>
    <rPh sb="22" eb="23">
      <t>ジ</t>
    </rPh>
    <rPh sb="24" eb="25">
      <t>ナリ</t>
    </rPh>
    <rPh sb="26" eb="27">
      <t>ショ</t>
    </rPh>
    <phoneticPr fontId="22"/>
  </si>
  <si>
    <t>※ 別途、給与所得者異動届出書を必ず提出してください。</t>
    <rPh sb="16" eb="17">
      <t>カナラ</t>
    </rPh>
    <phoneticPr fontId="22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</si>
  <si>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7">
      <t>トドケ</t>
    </rPh>
    <rPh sb="17" eb="18">
      <t>デ</t>
    </rPh>
    <rPh sb="18" eb="19">
      <t>ショ</t>
    </rPh>
    <phoneticPr fontId="22"/>
  </si>
  <si>
    <t>【備考】</t>
    <rPh sb="1" eb="3">
      <t>ビコウ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</si>
  <si>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</si>
  <si>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</si>
  <si>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</si>
  <si>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〒</t>
    <phoneticPr fontId="22"/>
  </si>
  <si>
    <t>〒</t>
    <phoneticPr fontId="22"/>
  </si>
  <si>
    <t>（内線</t>
    <phoneticPr fontId="22"/>
  </si>
  <si>
    <t>年</t>
    <phoneticPr fontId="22"/>
  </si>
  <si>
    <t xml:space="preserve"> 月　</t>
    <phoneticPr fontId="22"/>
  </si>
  <si>
    <t xml:space="preserve"> 日</t>
    <phoneticPr fontId="22"/>
  </si>
  <si>
    <t>　（内線</t>
    <phoneticPr fontId="22"/>
  </si>
  <si>
    <t>　）</t>
    <phoneticPr fontId="22"/>
  </si>
  <si>
    <t>（内線</t>
    <phoneticPr fontId="22"/>
  </si>
  <si>
    <t>　）</t>
    <phoneticPr fontId="22"/>
  </si>
  <si>
    <t>）</t>
    <phoneticPr fontId="22"/>
  </si>
  <si>
    <t>令和</t>
    <rPh sb="0" eb="2">
      <t>レイワ</t>
    </rPh>
    <phoneticPr fontId="22"/>
  </si>
  <si>
    <t>【下欄を記入してください。】</t>
    <phoneticPr fontId="22"/>
  </si>
  <si>
    <t>指定番号を新規に取得する。</t>
    <phoneticPr fontId="22"/>
  </si>
  <si>
    <t>統合・合併・分割先の指定番号を使用する。</t>
    <phoneticPr fontId="22"/>
  </si>
  <si>
    <t>旧特別徴収義務者の指定番号を継続使用する。</t>
    <phoneticPr fontId="22"/>
  </si>
  <si>
    <t>①．</t>
    <phoneticPr fontId="22"/>
  </si>
  <si>
    <t>②．</t>
    <phoneticPr fontId="22"/>
  </si>
  <si>
    <t>③．</t>
    <phoneticPr fontId="22"/>
  </si>
  <si>
    <t>１．</t>
  </si>
  <si>
    <t>１．</t>
    <phoneticPr fontId="22"/>
  </si>
  <si>
    <t>２．</t>
    <phoneticPr fontId="22"/>
  </si>
  <si>
    <t>３．</t>
    <phoneticPr fontId="22"/>
  </si>
  <si>
    <t>事務所等移転</t>
    <phoneticPr fontId="22"/>
  </si>
  <si>
    <t>個人事業化　</t>
    <phoneticPr fontId="22"/>
  </si>
  <si>
    <t>合併による変更</t>
    <phoneticPr fontId="22"/>
  </si>
  <si>
    <t>４．</t>
    <phoneticPr fontId="22"/>
  </si>
  <si>
    <t>④．</t>
    <phoneticPr fontId="22"/>
  </si>
  <si>
    <t>５．</t>
    <phoneticPr fontId="22"/>
  </si>
  <si>
    <t>⑤．</t>
    <phoneticPr fontId="22"/>
  </si>
  <si>
    <t>６．</t>
  </si>
  <si>
    <t>６．</t>
    <phoneticPr fontId="22"/>
  </si>
  <si>
    <t>⑥．</t>
    <phoneticPr fontId="22"/>
  </si>
  <si>
    <t>７．</t>
    <phoneticPr fontId="22"/>
  </si>
  <si>
    <t>⑦．</t>
    <phoneticPr fontId="22"/>
  </si>
  <si>
    <t>８．</t>
  </si>
  <si>
    <t>８．</t>
    <phoneticPr fontId="22"/>
  </si>
  <si>
    <t>⑧．</t>
    <phoneticPr fontId="22"/>
  </si>
  <si>
    <t>送付先変更</t>
    <phoneticPr fontId="22"/>
  </si>
  <si>
    <t>社名（名称）変更</t>
    <phoneticPr fontId="22"/>
  </si>
  <si>
    <t>法人成り</t>
    <phoneticPr fontId="22"/>
  </si>
  <si>
    <t xml:space="preserve">給与事務の統合 </t>
    <phoneticPr fontId="22"/>
  </si>
  <si>
    <t>９．</t>
  </si>
  <si>
    <t>９．</t>
    <phoneticPr fontId="22"/>
  </si>
  <si>
    <t>⑨．</t>
    <phoneticPr fontId="22"/>
  </si>
  <si>
    <t>２．</t>
  </si>
  <si>
    <t>３．</t>
  </si>
  <si>
    <t>４．</t>
  </si>
  <si>
    <t>５．</t>
  </si>
  <si>
    <t>令和</t>
    <rPh sb="0" eb="2">
      <t>レイワ</t>
    </rPh>
    <phoneticPr fontId="22"/>
  </si>
  <si>
    <t>７．</t>
  </si>
  <si>
    <t>東久留米市長　</t>
    <phoneticPr fontId="22"/>
  </si>
  <si>
    <t>殿</t>
    <rPh sb="0" eb="1">
      <t>ドノ</t>
    </rPh>
    <phoneticPr fontId="22"/>
  </si>
  <si>
    <t>その他（</t>
    <phoneticPr fontId="22"/>
  </si>
  <si>
    <t xml:space="preserve">分割による変更 </t>
    <phoneticPr fontId="22"/>
  </si>
  <si>
    <r>
      <t>□</t>
    </r>
    <r>
      <rPr>
        <b/>
        <sz val="11"/>
        <color theme="1"/>
        <rFont val="HGPｺﾞｼｯｸM"/>
        <family val="3"/>
        <charset val="128"/>
      </rPr>
      <t>他</t>
    </r>
    <rPh sb="1" eb="2">
      <t>ホカ</t>
    </rPh>
    <phoneticPr fontId="22"/>
  </si>
  <si>
    <r>
      <t>□</t>
    </r>
    <r>
      <rPr>
        <b/>
        <sz val="11"/>
        <color theme="1"/>
        <rFont val="HGPｺﾞｼｯｸM"/>
        <family val="3"/>
        <charset val="128"/>
      </rPr>
      <t>処理</t>
    </r>
    <rPh sb="1" eb="3">
      <t>ショリ</t>
    </rPh>
    <phoneticPr fontId="22"/>
  </si>
  <si>
    <r>
      <rPr>
        <sz val="9"/>
        <color theme="1"/>
        <rFont val="HGPｺﾞｼｯｸM"/>
        <family val="3"/>
        <charset val="128"/>
      </rPr>
      <t>特別徴収義務者</t>
    </r>
    <r>
      <rPr>
        <sz val="11"/>
        <color theme="1"/>
        <rFont val="HGPｺﾞｼｯｸM"/>
        <family val="3"/>
        <charset val="128"/>
      </rPr>
      <t xml:space="preserve">
指</t>
    </r>
    <r>
      <rPr>
        <sz val="9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定</t>
    </r>
    <r>
      <rPr>
        <sz val="9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番</t>
    </r>
    <r>
      <rPr>
        <sz val="9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2"/>
  </si>
  <si>
    <r>
      <rPr>
        <sz val="12"/>
        <color theme="1"/>
        <rFont val="HGPｺﾞｼｯｸM"/>
        <family val="3"/>
        <charset val="128"/>
      </rPr>
      <t>変　更　前　（　旧　）</t>
    </r>
    <r>
      <rPr>
        <sz val="11"/>
        <color theme="1"/>
        <rFont val="HGPｺﾞｼｯｸM"/>
        <family val="3"/>
        <charset val="128"/>
      </rPr>
      <t>　　　　</t>
    </r>
    <r>
      <rPr>
        <sz val="9"/>
        <color theme="1"/>
        <rFont val="HGPｺﾞｼｯｸM"/>
        <family val="3"/>
        <charset val="128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22"/>
  </si>
  <si>
    <r>
      <rPr>
        <b/>
        <sz val="12"/>
        <color theme="1"/>
        <rFont val="HGPｺﾞｼｯｸM"/>
        <family val="3"/>
        <charset val="128"/>
      </rPr>
      <t>変　更　後　（　新　）</t>
    </r>
    <r>
      <rPr>
        <b/>
        <sz val="11"/>
        <color theme="1"/>
        <rFont val="HGPｺﾞｼｯｸM"/>
        <family val="3"/>
        <charset val="128"/>
      </rPr>
      <t>　　　　</t>
    </r>
    <r>
      <rPr>
        <b/>
        <sz val="9"/>
        <color theme="1"/>
        <rFont val="HGPｺﾞｼｯｸM"/>
        <family val="3"/>
        <charset val="128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22"/>
  </si>
  <si>
    <r>
      <t xml:space="preserve">統
合
</t>
    </r>
    <r>
      <rPr>
        <sz val="6"/>
        <color theme="1"/>
        <rFont val="HGPｺﾞｼｯｸM"/>
        <family val="3"/>
        <charset val="128"/>
      </rPr>
      <t>・</t>
    </r>
    <r>
      <rPr>
        <sz val="10"/>
        <color theme="1"/>
        <rFont val="HGPｺﾞｼｯｸM"/>
        <family val="3"/>
        <charset val="128"/>
      </rPr>
      <t xml:space="preserve">
合
併
</t>
    </r>
    <r>
      <rPr>
        <sz val="6"/>
        <color theme="1"/>
        <rFont val="HGPｺﾞｼｯｸM"/>
        <family val="3"/>
        <charset val="128"/>
      </rPr>
      <t>・</t>
    </r>
    <r>
      <rPr>
        <sz val="10"/>
        <color theme="1"/>
        <rFont val="HGPｺﾞｼｯｸM"/>
        <family val="3"/>
        <charset val="128"/>
      </rPr>
      <t xml:space="preserve">
分
割
後
の
指
定
番
号</t>
    </r>
    <rPh sb="12" eb="13">
      <t>プン</t>
    </rPh>
    <rPh sb="14" eb="15">
      <t>ワ</t>
    </rPh>
    <rPh sb="16" eb="17">
      <t>ゴ</t>
    </rPh>
    <rPh sb="20" eb="21">
      <t>ユビ</t>
    </rPh>
    <rPh sb="22" eb="23">
      <t>サダメル</t>
    </rPh>
    <rPh sb="24" eb="25">
      <t>ツガイ</t>
    </rPh>
    <rPh sb="26" eb="27">
      <t>ゴウ</t>
    </rPh>
    <phoneticPr fontId="22"/>
  </si>
  <si>
    <r>
      <t>□</t>
    </r>
    <r>
      <rPr>
        <b/>
        <sz val="11"/>
        <color theme="1"/>
        <rFont val="HGPｺﾞｼｯｸM"/>
        <family val="3"/>
        <charset val="128"/>
      </rPr>
      <t>控</t>
    </r>
    <phoneticPr fontId="22"/>
  </si>
  <si>
    <r>
      <rPr>
        <sz val="6"/>
        <color theme="1"/>
        <rFont val="HGPｺﾞｼｯｸM"/>
        <family val="3"/>
        <charset val="128"/>
      </rPr>
      <t>特別徴収義務者</t>
    </r>
    <r>
      <rPr>
        <sz val="11"/>
        <color theme="1"/>
        <rFont val="HGPｺﾞｼｯｸM"/>
        <family val="3"/>
        <charset val="128"/>
      </rPr>
      <t xml:space="preserve">
</t>
    </r>
    <r>
      <rPr>
        <sz val="10"/>
        <color theme="1"/>
        <rFont val="HGPｺﾞｼｯｸM"/>
        <family val="3"/>
        <charset val="128"/>
      </rPr>
      <t>指定番号</t>
    </r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</si>
</sst>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u val="double"/>
      <sz val="10"/>
      <color theme="1"/>
      <name val="HGPｺﾞｼｯｸM"/>
      <family val="3"/>
      <charset val="128"/>
    </font>
    <font>
      <sz val="9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4"/>
      <color theme="1"/>
      <name val="BIZ UD明朝 Medium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4">
    <xf numFmtId="0" fontId="0" fillId="0" borderId="0" xfId="0">
      <alignment vertical="center"/>
    </xf>
    <xf numFmtId="0" fontId="23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49" fontId="0" fillId="0" borderId="0" xfId="0" applyNumberFormat="1">
      <alignment vertical="center"/>
    </xf>
    <xf numFmtId="0" fontId="27" fillId="0" borderId="0" xfId="0" applyFont="1" applyFill="1" applyBorder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>
      <alignment vertical="center"/>
    </xf>
    <xf numFmtId="0" fontId="27" fillId="24" borderId="15" xfId="0" applyFont="1" applyFill="1" applyBorder="1">
      <alignment vertical="center"/>
    </xf>
    <xf numFmtId="0" fontId="27" fillId="24" borderId="28" xfId="0" applyFont="1" applyFill="1" applyBorder="1">
      <alignment vertical="center"/>
    </xf>
    <xf numFmtId="0" fontId="27" fillId="24" borderId="29" xfId="0" applyFont="1" applyFill="1" applyBorder="1">
      <alignment vertical="center"/>
    </xf>
    <xf numFmtId="0" fontId="27" fillId="24" borderId="12" xfId="0" applyFont="1" applyFill="1" applyBorder="1">
      <alignment vertical="center"/>
    </xf>
    <xf numFmtId="0" fontId="32" fillId="24" borderId="0" xfId="0" applyFont="1" applyFill="1" applyBorder="1" applyAlignment="1" applyProtection="1">
      <alignment vertical="center"/>
    </xf>
    <xf numFmtId="0" fontId="27" fillId="24" borderId="0" xfId="0" applyFont="1" applyFill="1" applyBorder="1">
      <alignment vertical="center"/>
    </xf>
    <xf numFmtId="0" fontId="27" fillId="24" borderId="11" xfId="0" applyFont="1" applyFill="1" applyBorder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right" vertical="center"/>
    </xf>
    <xf numFmtId="0" fontId="34" fillId="24" borderId="0" xfId="0" applyFont="1" applyFill="1" applyAlignment="1">
      <alignment horizontal="right" vertical="center"/>
    </xf>
    <xf numFmtId="0" fontId="27" fillId="24" borderId="14" xfId="0" applyFont="1" applyFill="1" applyBorder="1">
      <alignment vertical="center"/>
    </xf>
    <xf numFmtId="0" fontId="27" fillId="24" borderId="10" xfId="0" applyFont="1" applyFill="1" applyBorder="1">
      <alignment vertical="center"/>
    </xf>
    <xf numFmtId="0" fontId="27" fillId="24" borderId="13" xfId="0" applyFont="1" applyFill="1" applyBorder="1">
      <alignment vertical="center"/>
    </xf>
    <xf numFmtId="0" fontId="31" fillId="24" borderId="28" xfId="0" applyFont="1" applyFill="1" applyBorder="1" applyAlignment="1">
      <alignment vertical="center" wrapText="1"/>
    </xf>
    <xf numFmtId="0" fontId="31" fillId="24" borderId="29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31" fillId="24" borderId="13" xfId="0" applyFont="1" applyFill="1" applyBorder="1" applyAlignment="1">
      <alignment vertical="center" wrapText="1"/>
    </xf>
    <xf numFmtId="0" fontId="27" fillId="24" borderId="23" xfId="0" applyFont="1" applyFill="1" applyBorder="1" applyAlignment="1">
      <alignment vertical="center"/>
    </xf>
    <xf numFmtId="0" fontId="27" fillId="24" borderId="23" xfId="0" applyFont="1" applyFill="1" applyBorder="1">
      <alignment vertical="center"/>
    </xf>
    <xf numFmtId="0" fontId="27" fillId="24" borderId="24" xfId="0" applyFont="1" applyFill="1" applyBorder="1">
      <alignment vertical="center"/>
    </xf>
    <xf numFmtId="0" fontId="27" fillId="24" borderId="0" xfId="0" applyFont="1" applyFill="1">
      <alignment vertical="center"/>
    </xf>
    <xf numFmtId="0" fontId="32" fillId="24" borderId="0" xfId="0" applyFont="1" applyFill="1" applyAlignment="1">
      <alignment vertical="center"/>
    </xf>
    <xf numFmtId="0" fontId="27" fillId="24" borderId="12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/>
    </xf>
    <xf numFmtId="0" fontId="32" fillId="24" borderId="12" xfId="0" applyFont="1" applyFill="1" applyBorder="1" applyAlignment="1">
      <alignment vertical="center"/>
    </xf>
    <xf numFmtId="0" fontId="32" fillId="24" borderId="11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32" fillId="24" borderId="0" xfId="0" applyFont="1" applyFill="1" applyAlignment="1">
      <alignment horizontal="left" vertical="center"/>
    </xf>
    <xf numFmtId="0" fontId="27" fillId="24" borderId="12" xfId="0" applyFont="1" applyFill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wrapText="1"/>
    </xf>
    <xf numFmtId="0" fontId="27" fillId="24" borderId="0" xfId="0" applyFont="1" applyFill="1" applyBorder="1" applyAlignment="1">
      <alignment vertical="center" wrapText="1"/>
    </xf>
    <xf numFmtId="0" fontId="31" fillId="24" borderId="11" xfId="0" applyFont="1" applyFill="1" applyBorder="1" applyAlignment="1">
      <alignment vertical="center"/>
    </xf>
    <xf numFmtId="0" fontId="27" fillId="24" borderId="12" xfId="0" applyFont="1" applyFill="1" applyBorder="1" applyAlignment="1">
      <alignment wrapText="1"/>
    </xf>
    <xf numFmtId="0" fontId="32" fillId="24" borderId="14" xfId="0" applyFont="1" applyFill="1" applyBorder="1" applyAlignment="1">
      <alignment vertical="top"/>
    </xf>
    <xf numFmtId="0" fontId="32" fillId="24" borderId="10" xfId="0" applyFont="1" applyFill="1" applyBorder="1" applyAlignment="1">
      <alignment vertical="top"/>
    </xf>
    <xf numFmtId="0" fontId="27" fillId="24" borderId="10" xfId="0" applyFont="1" applyFill="1" applyBorder="1" applyAlignment="1">
      <alignment vertical="top"/>
    </xf>
    <xf numFmtId="0" fontId="27" fillId="24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vertical="center"/>
    </xf>
    <xf numFmtId="0" fontId="27" fillId="24" borderId="13" xfId="0" applyFont="1" applyFill="1" applyBorder="1" applyAlignment="1">
      <alignment vertical="center"/>
    </xf>
    <xf numFmtId="0" fontId="41" fillId="0" borderId="15" xfId="0" applyFont="1" applyFill="1" applyBorder="1" applyAlignment="1" applyProtection="1">
      <alignment horizontal="center" vertical="center"/>
      <protection locked="0"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0" fontId="41" fillId="0" borderId="21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>
      <alignment horizontal="center" vertical="center"/>
    </xf>
    <xf numFmtId="0" fontId="27" fillId="24" borderId="28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vertical="center"/>
    </xf>
    <xf numFmtId="0" fontId="27" fillId="24" borderId="28" xfId="0" applyFont="1" applyFill="1" applyBorder="1" applyAlignment="1">
      <alignment vertical="center"/>
    </xf>
    <xf numFmtId="0" fontId="27" fillId="24" borderId="12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7" fillId="24" borderId="14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7" fillId="24" borderId="28" xfId="0" applyFont="1" applyFill="1" applyBorder="1" applyAlignment="1">
      <alignment horizontal="left" vertical="center"/>
    </xf>
    <xf numFmtId="0" fontId="27" fillId="24" borderId="29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left" vertical="center"/>
    </xf>
    <xf numFmtId="0" fontId="27" fillId="24" borderId="13" xfId="0" applyFont="1" applyFill="1" applyBorder="1" applyAlignment="1">
      <alignment horizontal="left" vertical="center"/>
    </xf>
    <xf numFmtId="0" fontId="24" fillId="0" borderId="12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5" fillId="0" borderId="12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right" vertical="center"/>
      <protection locked="0"/>
    </xf>
    <xf numFmtId="0" fontId="33" fillId="24" borderId="15" xfId="50" applyFont="1" applyFill="1" applyBorder="1" applyAlignment="1">
      <alignment horizontal="center" vertical="center" wrapText="1"/>
    </xf>
    <xf numFmtId="0" fontId="33" fillId="24" borderId="28" xfId="50" applyFont="1" applyFill="1" applyBorder="1" applyAlignment="1">
      <alignment horizontal="center" vertical="center" wrapText="1"/>
    </xf>
    <xf numFmtId="0" fontId="33" fillId="24" borderId="29" xfId="50" applyFont="1" applyFill="1" applyBorder="1" applyAlignment="1">
      <alignment horizontal="center" vertical="center" wrapText="1"/>
    </xf>
    <xf numFmtId="0" fontId="33" fillId="24" borderId="12" xfId="50" applyFont="1" applyFill="1" applyBorder="1" applyAlignment="1">
      <alignment horizontal="center" vertical="center" wrapText="1"/>
    </xf>
    <xf numFmtId="0" fontId="33" fillId="24" borderId="0" xfId="50" applyFont="1" applyFill="1" applyBorder="1" applyAlignment="1">
      <alignment horizontal="center" vertical="center" wrapText="1"/>
    </xf>
    <xf numFmtId="0" fontId="33" fillId="24" borderId="11" xfId="50" applyFont="1" applyFill="1" applyBorder="1" applyAlignment="1">
      <alignment horizontal="center" vertical="center" wrapText="1"/>
    </xf>
    <xf numFmtId="0" fontId="33" fillId="24" borderId="14" xfId="50" applyFont="1" applyFill="1" applyBorder="1" applyAlignment="1">
      <alignment horizontal="center" vertical="center" wrapText="1"/>
    </xf>
    <xf numFmtId="0" fontId="33" fillId="24" borderId="10" xfId="50" applyFont="1" applyFill="1" applyBorder="1" applyAlignment="1">
      <alignment horizontal="center" vertical="center" wrapText="1"/>
    </xf>
    <xf numFmtId="0" fontId="33" fillId="24" borderId="13" xfId="50" applyFont="1" applyFill="1" applyBorder="1" applyAlignment="1">
      <alignment horizontal="center" vertical="center" wrapText="1"/>
    </xf>
    <xf numFmtId="0" fontId="32" fillId="24" borderId="0" xfId="0" applyFont="1" applyFill="1" applyBorder="1" applyAlignment="1" applyProtection="1">
      <alignment vertical="center"/>
      <protection locked="0"/>
    </xf>
    <xf numFmtId="0" fontId="31" fillId="24" borderId="0" xfId="0" applyFont="1" applyFill="1" applyBorder="1" applyAlignment="1">
      <alignment horizontal="center" vertical="top" textRotation="180" wrapText="1"/>
    </xf>
    <xf numFmtId="0" fontId="31" fillId="24" borderId="11" xfId="0" applyFont="1" applyFill="1" applyBorder="1" applyAlignment="1">
      <alignment horizontal="center" vertical="top" textRotation="180" wrapText="1"/>
    </xf>
    <xf numFmtId="0" fontId="33" fillId="24" borderId="0" xfId="0" applyFont="1" applyFill="1" applyBorder="1" applyAlignment="1">
      <alignment horizontal="left" vertical="center" wrapText="1"/>
    </xf>
    <xf numFmtId="0" fontId="33" fillId="24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0" fontId="42" fillId="0" borderId="11" xfId="0" applyFont="1" applyFill="1" applyBorder="1" applyAlignment="1" applyProtection="1">
      <alignment horizontal="left" vertical="top" wrapText="1"/>
      <protection locked="0"/>
    </xf>
    <xf numFmtId="0" fontId="42" fillId="0" borderId="14" xfId="0" applyFont="1" applyFill="1" applyBorder="1" applyAlignment="1" applyProtection="1">
      <alignment horizontal="left" vertical="top" wrapText="1"/>
      <protection locked="0"/>
    </xf>
    <xf numFmtId="0" fontId="42" fillId="0" borderId="10" xfId="0" applyFont="1" applyFill="1" applyBorder="1" applyAlignment="1" applyProtection="1">
      <alignment horizontal="left" vertical="top" wrapText="1"/>
      <protection locked="0"/>
    </xf>
    <xf numFmtId="0" fontId="42" fillId="0" borderId="13" xfId="0" applyFont="1" applyFill="1" applyBorder="1" applyAlignment="1" applyProtection="1">
      <alignment horizontal="left" vertical="top" wrapText="1"/>
      <protection locked="0"/>
    </xf>
    <xf numFmtId="0" fontId="41" fillId="0" borderId="15" xfId="0" applyFont="1" applyFill="1" applyBorder="1" applyAlignment="1" applyProtection="1">
      <alignment horizontal="left" vertical="center" wrapText="1"/>
      <protection locked="0"/>
    </xf>
    <xf numFmtId="0" fontId="41" fillId="0" borderId="28" xfId="0" applyFont="1" applyFill="1" applyBorder="1" applyAlignment="1" applyProtection="1">
      <alignment horizontal="left" vertical="center" wrapText="1"/>
      <protection locked="0"/>
    </xf>
    <xf numFmtId="0" fontId="41" fillId="0" borderId="29" xfId="0" applyFont="1" applyFill="1" applyBorder="1" applyAlignment="1" applyProtection="1">
      <alignment horizontal="left" vertical="center" wrapText="1"/>
      <protection locked="0"/>
    </xf>
    <xf numFmtId="0" fontId="41" fillId="0" borderId="12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4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Fill="1" applyBorder="1" applyAlignment="1" applyProtection="1">
      <alignment horizontal="right" vertical="center"/>
      <protection locked="0"/>
    </xf>
    <xf numFmtId="0" fontId="27" fillId="24" borderId="15" xfId="0" applyFont="1" applyFill="1" applyBorder="1" applyAlignment="1">
      <alignment horizontal="center" vertical="center" wrapText="1"/>
    </xf>
    <xf numFmtId="0" fontId="27" fillId="24" borderId="28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right" vertical="center"/>
    </xf>
    <xf numFmtId="0" fontId="32" fillId="24" borderId="28" xfId="0" applyFont="1" applyFill="1" applyBorder="1" applyAlignment="1">
      <alignment horizontal="right" vertical="center"/>
    </xf>
    <xf numFmtId="0" fontId="32" fillId="24" borderId="12" xfId="0" applyFont="1" applyFill="1" applyBorder="1" applyAlignment="1">
      <alignment horizontal="right" vertical="center"/>
    </xf>
    <xf numFmtId="0" fontId="32" fillId="24" borderId="0" xfId="0" applyFont="1" applyFill="1" applyBorder="1" applyAlignment="1">
      <alignment horizontal="right" vertical="center"/>
    </xf>
    <xf numFmtId="0" fontId="42" fillId="0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31" fillId="24" borderId="28" xfId="0" applyFont="1" applyFill="1" applyBorder="1" applyAlignment="1">
      <alignment horizontal="right" vertical="center"/>
    </xf>
    <xf numFmtId="0" fontId="31" fillId="24" borderId="29" xfId="0" applyFont="1" applyFill="1" applyBorder="1" applyAlignment="1">
      <alignment horizontal="right" vertical="center"/>
    </xf>
    <xf numFmtId="0" fontId="31" fillId="24" borderId="0" xfId="0" applyFont="1" applyFill="1" applyBorder="1" applyAlignment="1">
      <alignment horizontal="right" vertical="center"/>
    </xf>
    <xf numFmtId="0" fontId="31" fillId="24" borderId="11" xfId="0" applyFont="1" applyFill="1" applyBorder="1" applyAlignment="1">
      <alignment horizontal="right" vertical="center"/>
    </xf>
    <xf numFmtId="176" fontId="41" fillId="0" borderId="15" xfId="50" applyNumberFormat="1" applyFont="1" applyFill="1" applyBorder="1" applyAlignment="1" applyProtection="1">
      <alignment horizontal="center" vertical="center"/>
      <protection locked="0"/>
    </xf>
    <xf numFmtId="176" fontId="41" fillId="0" borderId="28" xfId="50" applyNumberFormat="1" applyFont="1" applyFill="1" applyBorder="1" applyAlignment="1" applyProtection="1">
      <alignment horizontal="center" vertical="center"/>
      <protection locked="0"/>
    </xf>
    <xf numFmtId="176" fontId="41" fillId="0" borderId="29" xfId="50" applyNumberFormat="1" applyFont="1" applyFill="1" applyBorder="1" applyAlignment="1" applyProtection="1">
      <alignment horizontal="center" vertical="center"/>
      <protection locked="0"/>
    </xf>
    <xf numFmtId="176" fontId="41" fillId="0" borderId="12" xfId="50" applyNumberFormat="1" applyFont="1" applyFill="1" applyBorder="1" applyAlignment="1" applyProtection="1">
      <alignment horizontal="center" vertical="center"/>
      <protection locked="0"/>
    </xf>
    <xf numFmtId="176" fontId="41" fillId="0" borderId="0" xfId="50" applyNumberFormat="1" applyFont="1" applyFill="1" applyBorder="1" applyAlignment="1" applyProtection="1">
      <alignment horizontal="center" vertical="center"/>
      <protection locked="0"/>
    </xf>
    <xf numFmtId="176" fontId="41" fillId="0" borderId="11" xfId="50" applyNumberFormat="1" applyFont="1" applyFill="1" applyBorder="1" applyAlignment="1" applyProtection="1">
      <alignment horizontal="center" vertical="center"/>
      <protection locked="0"/>
    </xf>
    <xf numFmtId="176" fontId="41" fillId="0" borderId="14" xfId="50" applyNumberFormat="1" applyFont="1" applyFill="1" applyBorder="1" applyAlignment="1" applyProtection="1">
      <alignment horizontal="center" vertical="center"/>
      <protection locked="0"/>
    </xf>
    <xf numFmtId="176" fontId="41" fillId="0" borderId="10" xfId="50" applyNumberFormat="1" applyFont="1" applyFill="1" applyBorder="1" applyAlignment="1" applyProtection="1">
      <alignment horizontal="center" vertical="center"/>
      <protection locked="0"/>
    </xf>
    <xf numFmtId="176" fontId="41" fillId="0" borderId="13" xfId="50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Border="1" applyAlignment="1">
      <alignment horizontal="right" vertical="center"/>
    </xf>
    <xf numFmtId="0" fontId="41" fillId="0" borderId="15" xfId="0" applyFont="1" applyFill="1" applyBorder="1" applyAlignment="1" applyProtection="1">
      <alignment horizontal="left" vertical="center"/>
      <protection locked="0"/>
    </xf>
    <xf numFmtId="0" fontId="41" fillId="0" borderId="28" xfId="0" applyFont="1" applyFill="1" applyBorder="1" applyAlignment="1" applyProtection="1">
      <alignment horizontal="left" vertical="center"/>
      <protection locked="0"/>
    </xf>
    <xf numFmtId="0" fontId="41" fillId="0" borderId="29" xfId="0" applyFont="1" applyFill="1" applyBorder="1" applyAlignment="1" applyProtection="1">
      <alignment horizontal="left" vertical="center"/>
      <protection locked="0"/>
    </xf>
    <xf numFmtId="0" fontId="41" fillId="0" borderId="12" xfId="0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Border="1" applyAlignment="1" applyProtection="1">
      <alignment horizontal="left" vertical="center"/>
      <protection locked="0"/>
    </xf>
    <xf numFmtId="0" fontId="41" fillId="0" borderId="11" xfId="0" applyFont="1" applyFill="1" applyBorder="1" applyAlignment="1" applyProtection="1">
      <alignment horizontal="left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1" fillId="0" borderId="10" xfId="0" applyFont="1" applyFill="1" applyBorder="1" applyAlignment="1" applyProtection="1">
      <alignment horizontal="left" vertical="center"/>
      <protection locked="0"/>
    </xf>
    <xf numFmtId="0" fontId="41" fillId="0" borderId="13" xfId="0" applyFont="1" applyFill="1" applyBorder="1" applyAlignment="1" applyProtection="1">
      <alignment horizontal="left" vertical="center"/>
      <protection locked="0"/>
    </xf>
    <xf numFmtId="0" fontId="41" fillId="0" borderId="16" xfId="0" applyFont="1" applyFill="1" applyBorder="1" applyAlignment="1" applyProtection="1">
      <alignment horizontal="center" vertical="center"/>
      <protection locked="0"/>
    </xf>
    <xf numFmtId="0" fontId="41" fillId="0" borderId="18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27" fillId="24" borderId="15" xfId="0" applyFont="1" applyFill="1" applyBorder="1" applyAlignment="1">
      <alignment horizontal="right" vertical="center"/>
    </xf>
    <xf numFmtId="0" fontId="27" fillId="24" borderId="28" xfId="0" applyFont="1" applyFill="1" applyBorder="1" applyAlignment="1">
      <alignment horizontal="right" vertical="center"/>
    </xf>
    <xf numFmtId="0" fontId="27" fillId="24" borderId="29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right" vertical="center"/>
    </xf>
    <xf numFmtId="0" fontId="27" fillId="24" borderId="11" xfId="0" applyFont="1" applyFill="1" applyBorder="1" applyAlignment="1">
      <alignment horizontal="right" vertical="center"/>
    </xf>
    <xf numFmtId="0" fontId="27" fillId="24" borderId="14" xfId="0" applyFont="1" applyFill="1" applyBorder="1" applyAlignment="1">
      <alignment horizontal="right" vertical="center"/>
    </xf>
    <xf numFmtId="0" fontId="27" fillId="24" borderId="10" xfId="0" applyFont="1" applyFill="1" applyBorder="1" applyAlignment="1">
      <alignment horizontal="right" vertical="center"/>
    </xf>
    <xf numFmtId="0" fontId="27" fillId="24" borderId="13" xfId="0" applyFont="1" applyFill="1" applyBorder="1" applyAlignment="1">
      <alignment horizontal="right" vertical="center"/>
    </xf>
    <xf numFmtId="0" fontId="28" fillId="24" borderId="15" xfId="0" applyFont="1" applyFill="1" applyBorder="1" applyAlignment="1">
      <alignment horizontal="right" vertical="center"/>
    </xf>
    <xf numFmtId="0" fontId="28" fillId="24" borderId="28" xfId="0" applyFont="1" applyFill="1" applyBorder="1" applyAlignment="1">
      <alignment horizontal="right" vertical="center"/>
    </xf>
    <xf numFmtId="0" fontId="28" fillId="24" borderId="29" xfId="0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horizontal="right" vertical="center"/>
    </xf>
    <xf numFmtId="0" fontId="28" fillId="24" borderId="11" xfId="0" applyFont="1" applyFill="1" applyBorder="1" applyAlignment="1">
      <alignment horizontal="right" vertical="center"/>
    </xf>
    <xf numFmtId="0" fontId="28" fillId="24" borderId="14" xfId="0" applyFont="1" applyFill="1" applyBorder="1" applyAlignment="1">
      <alignment horizontal="right" vertical="center"/>
    </xf>
    <xf numFmtId="0" fontId="28" fillId="24" borderId="10" xfId="0" applyFont="1" applyFill="1" applyBorder="1" applyAlignment="1">
      <alignment horizontal="right" vertical="center"/>
    </xf>
    <xf numFmtId="0" fontId="28" fillId="24" borderId="13" xfId="0" applyFont="1" applyFill="1" applyBorder="1" applyAlignment="1">
      <alignment horizontal="right" vertical="center"/>
    </xf>
    <xf numFmtId="0" fontId="35" fillId="0" borderId="0" xfId="0" applyFont="1" applyFill="1" applyAlignment="1">
      <alignment horizontal="left" vertical="center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31" fillId="24" borderId="10" xfId="0" applyFont="1" applyFill="1" applyBorder="1" applyAlignment="1">
      <alignment horizontal="right" vertical="center"/>
    </xf>
    <xf numFmtId="0" fontId="42" fillId="0" borderId="10" xfId="0" applyFont="1" applyFill="1" applyBorder="1" applyAlignment="1" applyProtection="1">
      <alignment horizontal="left" vertical="center"/>
      <protection locked="0"/>
    </xf>
    <xf numFmtId="0" fontId="31" fillId="24" borderId="28" xfId="0" applyFont="1" applyFill="1" applyBorder="1" applyAlignment="1">
      <alignment horizontal="left" vertical="center"/>
    </xf>
    <xf numFmtId="0" fontId="31" fillId="24" borderId="29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1" fillId="24" borderId="11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/>
    </xf>
    <xf numFmtId="0" fontId="31" fillId="24" borderId="13" xfId="0" applyFont="1" applyFill="1" applyBorder="1" applyAlignment="1">
      <alignment horizontal="left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11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40" fillId="0" borderId="15" xfId="0" applyNumberFormat="1" applyFont="1" applyFill="1" applyBorder="1" applyAlignment="1" applyProtection="1">
      <alignment horizontal="left" vertical="center"/>
      <protection locked="0"/>
    </xf>
    <xf numFmtId="0" fontId="40" fillId="0" borderId="28" xfId="0" applyNumberFormat="1" applyFont="1" applyFill="1" applyBorder="1" applyAlignment="1" applyProtection="1">
      <alignment horizontal="left" vertical="center"/>
      <protection locked="0"/>
    </xf>
    <xf numFmtId="0" fontId="40" fillId="0" borderId="29" xfId="0" applyNumberFormat="1" applyFont="1" applyFill="1" applyBorder="1" applyAlignment="1" applyProtection="1">
      <alignment horizontal="left" vertical="center"/>
      <protection locked="0"/>
    </xf>
    <xf numFmtId="0" fontId="40" fillId="0" borderId="12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NumberFormat="1" applyFont="1" applyFill="1" applyBorder="1" applyAlignment="1" applyProtection="1">
      <alignment horizontal="left" vertical="center"/>
      <protection locked="0"/>
    </xf>
    <xf numFmtId="0" fontId="40" fillId="0" borderId="11" xfId="0" applyNumberFormat="1" applyFont="1" applyFill="1" applyBorder="1" applyAlignment="1" applyProtection="1">
      <alignment horizontal="left" vertical="center"/>
      <protection locked="0"/>
    </xf>
    <xf numFmtId="0" fontId="40" fillId="0" borderId="25" xfId="0" applyNumberFormat="1" applyFont="1" applyFill="1" applyBorder="1" applyAlignment="1" applyProtection="1">
      <alignment horizontal="left" vertical="center"/>
      <protection locked="0"/>
    </xf>
    <xf numFmtId="0" fontId="40" fillId="0" borderId="26" xfId="0" applyNumberFormat="1" applyFont="1" applyFill="1" applyBorder="1" applyAlignment="1" applyProtection="1">
      <alignment horizontal="left" vertical="center"/>
      <protection locked="0"/>
    </xf>
    <xf numFmtId="0" fontId="40" fillId="0" borderId="27" xfId="0" applyNumberFormat="1" applyFont="1" applyFill="1" applyBorder="1" applyAlignment="1" applyProtection="1">
      <alignment horizontal="left" vertical="center"/>
      <protection locked="0"/>
    </xf>
    <xf numFmtId="0" fontId="40" fillId="0" borderId="15" xfId="0" applyFont="1" applyFill="1" applyBorder="1" applyAlignment="1" applyProtection="1">
      <alignment horizontal="left" vertical="center"/>
      <protection locked="0"/>
    </xf>
    <xf numFmtId="0" fontId="40" fillId="0" borderId="28" xfId="0" applyFont="1" applyFill="1" applyBorder="1" applyAlignment="1" applyProtection="1">
      <alignment horizontal="left" vertical="center"/>
      <protection locked="0"/>
    </xf>
    <xf numFmtId="0" fontId="40" fillId="0" borderId="29" xfId="0" applyFont="1" applyFill="1" applyBorder="1" applyAlignment="1" applyProtection="1">
      <alignment horizontal="left" vertical="center"/>
      <protection locked="0"/>
    </xf>
    <xf numFmtId="0" fontId="40" fillId="0" borderId="12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11" xfId="0" applyFont="1" applyFill="1" applyBorder="1" applyAlignment="1" applyProtection="1">
      <alignment horizontal="left" vertical="center"/>
      <protection locked="0"/>
    </xf>
    <xf numFmtId="0" fontId="40" fillId="0" borderId="25" xfId="0" applyFont="1" applyFill="1" applyBorder="1" applyAlignment="1" applyProtection="1">
      <alignment horizontal="left" vertical="center"/>
      <protection locked="0"/>
    </xf>
    <xf numFmtId="0" fontId="40" fillId="0" borderId="26" xfId="0" applyFont="1" applyFill="1" applyBorder="1" applyAlignment="1" applyProtection="1">
      <alignment horizontal="left" vertical="center"/>
      <protection locked="0"/>
    </xf>
    <xf numFmtId="0" fontId="40" fillId="0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Alignment="1">
      <alignment horizontal="left" vertical="top"/>
    </xf>
    <xf numFmtId="0" fontId="35" fillId="0" borderId="10" xfId="0" applyFont="1" applyFill="1" applyBorder="1" applyAlignment="1">
      <alignment horizontal="left" vertical="top"/>
    </xf>
    <xf numFmtId="0" fontId="28" fillId="0" borderId="28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24" borderId="28" xfId="0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horizontal="left" vertical="center"/>
    </xf>
    <xf numFmtId="0" fontId="27" fillId="24" borderId="22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41" fillId="0" borderId="22" xfId="0" applyFont="1" applyFill="1" applyBorder="1" applyAlignment="1" applyProtection="1">
      <alignment horizontal="left" vertical="center"/>
      <protection locked="0"/>
    </xf>
    <xf numFmtId="0" fontId="41" fillId="0" borderId="23" xfId="0" applyFont="1" applyFill="1" applyBorder="1" applyAlignment="1" applyProtection="1">
      <alignment horizontal="left" vertical="center"/>
      <protection locked="0"/>
    </xf>
    <xf numFmtId="0" fontId="41" fillId="0" borderId="24" xfId="0" applyFont="1" applyFill="1" applyBorder="1" applyAlignment="1" applyProtection="1">
      <alignment horizontal="left" vertical="center"/>
      <protection locked="0"/>
    </xf>
    <xf numFmtId="0" fontId="27" fillId="24" borderId="22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right" vertical="center"/>
    </xf>
    <xf numFmtId="0" fontId="32" fillId="24" borderId="23" xfId="0" applyFont="1" applyFill="1" applyBorder="1" applyAlignment="1">
      <alignment horizontal="right" vertical="center"/>
    </xf>
    <xf numFmtId="0" fontId="42" fillId="0" borderId="23" xfId="0" applyFont="1" applyFill="1" applyBorder="1" applyAlignment="1" applyProtection="1">
      <alignment horizontal="left" vertical="center"/>
      <protection locked="0"/>
    </xf>
    <xf numFmtId="0" fontId="42" fillId="0" borderId="12" xfId="0" applyFont="1" applyFill="1" applyBorder="1" applyAlignment="1" applyProtection="1">
      <alignment horizontal="left" vertical="center"/>
      <protection locked="0"/>
    </xf>
    <xf numFmtId="0" fontId="42" fillId="0" borderId="11" xfId="0" applyFont="1" applyFill="1" applyBorder="1" applyAlignment="1" applyProtection="1">
      <alignment horizontal="left" vertical="center"/>
      <protection locked="0"/>
    </xf>
    <xf numFmtId="0" fontId="42" fillId="0" borderId="14" xfId="0" applyFont="1" applyFill="1" applyBorder="1" applyAlignment="1" applyProtection="1">
      <alignment horizontal="left" vertical="center"/>
      <protection locked="0"/>
    </xf>
    <xf numFmtId="0" fontId="42" fillId="0" borderId="13" xfId="0" applyFont="1" applyFill="1" applyBorder="1" applyAlignment="1" applyProtection="1">
      <alignment horizontal="left" vertical="center"/>
      <protection locked="0"/>
    </xf>
    <xf numFmtId="0" fontId="39" fillId="24" borderId="0" xfId="0" applyFont="1" applyFill="1" applyAlignment="1">
      <alignment horizontal="left" vertical="center"/>
    </xf>
    <xf numFmtId="0" fontId="39" fillId="24" borderId="11" xfId="0" applyFont="1" applyFill="1" applyBorder="1" applyAlignment="1">
      <alignment horizontal="left" vertical="center"/>
    </xf>
    <xf numFmtId="0" fontId="27" fillId="24" borderId="15" xfId="0" applyFont="1" applyFill="1" applyBorder="1" applyAlignment="1">
      <alignment horizontal="center"/>
    </xf>
    <xf numFmtId="0" fontId="27" fillId="24" borderId="28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2" xfId="0" applyFont="1" applyFill="1" applyBorder="1" applyAlignment="1" applyProtection="1">
      <alignment horizontal="left" vertical="center"/>
      <protection locked="0"/>
    </xf>
    <xf numFmtId="0" fontId="31" fillId="24" borderId="28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5" fillId="24" borderId="28" xfId="0" applyFont="1" applyFill="1" applyBorder="1" applyAlignment="1">
      <alignment horizontal="left" vertical="center"/>
    </xf>
    <xf numFmtId="0" fontId="35" fillId="24" borderId="29" xfId="0" applyFont="1" applyFill="1" applyBorder="1" applyAlignment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0" fontId="35" fillId="24" borderId="11" xfId="0" applyFont="1" applyFill="1" applyBorder="1" applyAlignment="1">
      <alignment horizontal="left" vertical="center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10" xfId="0" applyFont="1" applyFill="1" applyBorder="1" applyAlignment="1" applyProtection="1">
      <alignment horizontal="left" vertical="top" wrapText="1"/>
      <protection locked="0"/>
    </xf>
    <xf numFmtId="0" fontId="28" fillId="24" borderId="0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left" vertical="center"/>
    </xf>
    <xf numFmtId="0" fontId="28" fillId="24" borderId="10" xfId="0" applyFont="1" applyFill="1" applyBorder="1" applyAlignment="1">
      <alignment horizontal="left" vertical="center"/>
    </xf>
    <xf numFmtId="0" fontId="28" fillId="24" borderId="13" xfId="0" applyFont="1" applyFill="1" applyBorder="1" applyAlignment="1">
      <alignment horizontal="left" vertical="center"/>
    </xf>
    <xf numFmtId="0" fontId="31" fillId="24" borderId="12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28" fillId="0" borderId="14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8" fillId="24" borderId="10" xfId="0" applyFont="1" applyFill="1" applyBorder="1" applyAlignment="1" applyProtection="1">
      <alignment horizontal="left" vertical="center"/>
    </xf>
    <xf numFmtId="0" fontId="35" fillId="24" borderId="10" xfId="0" applyFont="1" applyFill="1" applyBorder="1" applyAlignment="1">
      <alignment horizontal="left" vertical="center"/>
    </xf>
    <xf numFmtId="0" fontId="28" fillId="24" borderId="0" xfId="0" applyFont="1" applyFill="1" applyBorder="1" applyAlignment="1" applyProtection="1">
      <alignment horizontal="right" vertical="center"/>
    </xf>
    <xf numFmtId="0" fontId="28" fillId="24" borderId="10" xfId="0" applyFont="1" applyFill="1" applyBorder="1" applyAlignment="1" applyProtection="1">
      <alignment horizontal="right" vertical="center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  <xf numFmtId="0" fontId="32" fillId="24" borderId="29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24" borderId="0" xfId="0" applyFont="1" applyFill="1" applyBorder="1" applyAlignment="1" applyProtection="1">
      <alignment horizontal="left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76" fontId="41" fillId="0" borderId="15" xfId="0" applyNumberFormat="1" applyFont="1" applyFill="1" applyBorder="1" applyAlignment="1" applyProtection="1">
      <alignment horizontal="center" vertical="center"/>
      <protection locked="0"/>
    </xf>
    <xf numFmtId="176" fontId="41" fillId="0" borderId="28" xfId="0" applyNumberFormat="1" applyFont="1" applyFill="1" applyBorder="1" applyAlignment="1" applyProtection="1">
      <alignment horizontal="center" vertical="center"/>
      <protection locked="0"/>
    </xf>
    <xf numFmtId="176" fontId="41" fillId="0" borderId="29" xfId="0" applyNumberFormat="1" applyFont="1" applyFill="1" applyBorder="1" applyAlignment="1" applyProtection="1">
      <alignment horizontal="center" vertical="center"/>
      <protection locked="0"/>
    </xf>
    <xf numFmtId="176" fontId="41" fillId="0" borderId="12" xfId="0" applyNumberFormat="1" applyFont="1" applyFill="1" applyBorder="1" applyAlignment="1" applyProtection="1">
      <alignment horizontal="center" vertical="center"/>
      <protection locked="0"/>
    </xf>
    <xf numFmtId="176" fontId="41" fillId="0" borderId="0" xfId="0" applyNumberFormat="1" applyFont="1" applyFill="1" applyBorder="1" applyAlignment="1" applyProtection="1">
      <alignment horizontal="center" vertical="center"/>
      <protection locked="0"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176" fontId="41" fillId="0" borderId="14" xfId="0" applyNumberFormat="1" applyFont="1" applyFill="1" applyBorder="1" applyAlignment="1" applyProtection="1">
      <alignment horizontal="center" vertical="center"/>
      <protection locked="0"/>
    </xf>
    <xf numFmtId="176" fontId="41" fillId="0" borderId="10" xfId="0" applyNumberFormat="1" applyFont="1" applyFill="1" applyBorder="1" applyAlignment="1" applyProtection="1">
      <alignment horizontal="center" vertical="center"/>
      <protection locked="0"/>
    </xf>
    <xf numFmtId="176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28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 applyProtection="1">
      <alignment horizontal="left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/>
    </xf>
    <xf numFmtId="0" fontId="43" fillId="0" borderId="28" xfId="0" applyFont="1" applyFill="1" applyBorder="1" applyAlignment="1" applyProtection="1">
      <alignment horizontal="right" vertical="center"/>
      <protection locked="0"/>
    </xf>
    <xf numFmtId="0" fontId="43" fillId="0" borderId="0" xfId="0" applyFont="1" applyFill="1" applyAlignment="1" applyProtection="1">
      <alignment horizontal="right" vertical="center"/>
      <protection locked="0"/>
    </xf>
    <xf numFmtId="0" fontId="32" fillId="24" borderId="25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/>
    </xf>
    <xf numFmtId="0" fontId="32" fillId="24" borderId="27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vertical="center"/>
    </xf>
    <xf numFmtId="0" fontId="34" fillId="24" borderId="28" xfId="0" applyFont="1" applyFill="1" applyBorder="1" applyAlignment="1">
      <alignment vertical="center"/>
    </xf>
    <xf numFmtId="0" fontId="34" fillId="24" borderId="12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34" fillId="24" borderId="14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0" fontId="34" fillId="0" borderId="28" xfId="0" applyFont="1" applyBorder="1" applyAlignment="1" applyProtection="1">
      <alignment vertical="center"/>
      <protection locked="0"/>
    </xf>
    <xf numFmtId="0" fontId="34" fillId="0" borderId="29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 vertical="center"/>
      <protection locked="0"/>
    </xf>
    <xf numFmtId="0" fontId="34" fillId="0" borderId="10" xfId="0" applyFont="1" applyBorder="1" applyAlignment="1" applyProtection="1">
      <alignment vertical="center"/>
      <protection locked="0"/>
    </xf>
    <xf numFmtId="0" fontId="34" fillId="0" borderId="13" xfId="0" applyFont="1" applyBorder="1" applyAlignment="1" applyProtection="1">
      <alignment vertical="center"/>
      <protection locked="0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28" xfId="0" applyFont="1" applyFill="1" applyBorder="1" applyAlignment="1" applyProtection="1">
      <alignment horizontal="center" vertical="center"/>
      <protection locked="0"/>
    </xf>
    <xf numFmtId="0" fontId="44" fillId="0" borderId="29" xfId="0" applyFont="1" applyFill="1" applyBorder="1" applyAlignment="1" applyProtection="1">
      <alignment horizontal="center" vertical="center"/>
      <protection locked="0"/>
    </xf>
    <xf numFmtId="0" fontId="44" fillId="0" borderId="12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4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13" xfId="0" applyFont="1" applyFill="1" applyBorder="1" applyAlignment="1" applyProtection="1">
      <alignment horizontal="center" vertical="center"/>
      <protection locked="0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4" xfId="44"/>
    <cellStyle name="標準 5" xfId="45"/>
    <cellStyle name="標準 6" xfId="47"/>
    <cellStyle name="標準 6 2" xfId="51"/>
    <cellStyle name="標準 6 3" xfId="48"/>
    <cellStyle name="標準 7" xfId="49"/>
    <cellStyle name="標準 7 2" xfId="52"/>
    <cellStyle name="良い" xfId="46" builtinId="26" customBuiltin="1"/>
  </cellStyles>
  <dxfs count="7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GA181"/>
  <sheetViews>
    <sheetView showGridLines="0" tabSelected="1" view="pageBreakPreview" zoomScaleNormal="120" zoomScaleSheetLayoutView="100" workbookViewId="0">
      <selection activeCell="AU8" sqref="AU8:BN10"/>
    </sheetView>
  </sheetViews>
  <sheetFormatPr defaultRowHeight="13.5"/>
  <cols>
    <col min="1" max="1" width="3.375" style="1" customWidth="1"/>
    <col min="2" max="211" width="0.875" style="1" customWidth="1"/>
    <col min="212" max="16384" width="9" style="1"/>
  </cols>
  <sheetData>
    <row r="1" spans="2:183" ht="6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67" t="s">
        <v>18</v>
      </c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9"/>
      <c r="DE1" s="76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 t="s">
        <v>94</v>
      </c>
      <c r="EP1" s="77"/>
      <c r="EQ1" s="77"/>
      <c r="ER1" s="77"/>
      <c r="ES1" s="77"/>
      <c r="ET1" s="77"/>
      <c r="EU1" s="82" t="s">
        <v>95</v>
      </c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3"/>
      <c r="FH1" s="88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</row>
    <row r="2" spans="2:183" ht="6" customHeight="1">
      <c r="B2" s="90" t="s">
        <v>34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1"/>
      <c r="CM2" s="70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2"/>
      <c r="DE2" s="78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5"/>
      <c r="FH2" s="88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</row>
    <row r="3" spans="2:183" ht="6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1"/>
      <c r="CM3" s="70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2"/>
      <c r="DE3" s="78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5"/>
      <c r="FH3" s="92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</row>
    <row r="4" spans="2:183" ht="6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1"/>
      <c r="CM4" s="70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2"/>
      <c r="DE4" s="78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 t="s">
        <v>100</v>
      </c>
      <c r="EP4" s="79"/>
      <c r="EQ4" s="79"/>
      <c r="ER4" s="79"/>
      <c r="ES4" s="79"/>
      <c r="ET4" s="79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5"/>
      <c r="FH4" s="92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</row>
    <row r="5" spans="2:183" ht="6" customHeight="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1"/>
      <c r="CM5" s="70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2"/>
      <c r="DE5" s="78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5"/>
      <c r="FH5" s="92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</row>
    <row r="6" spans="2:183" ht="6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70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2"/>
      <c r="DE6" s="78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5"/>
      <c r="FH6" s="92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</row>
    <row r="7" spans="2:183" ht="6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73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5"/>
      <c r="DE7" s="80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7"/>
      <c r="FH7" s="92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</row>
    <row r="8" spans="2:183" ht="6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  <c r="AB8" s="94" t="s">
        <v>8</v>
      </c>
      <c r="AC8" s="95"/>
      <c r="AD8" s="95"/>
      <c r="AE8" s="95"/>
      <c r="AF8" s="25"/>
      <c r="AG8" s="25"/>
      <c r="AH8" s="26"/>
      <c r="AI8" s="132" t="s">
        <v>28</v>
      </c>
      <c r="AJ8" s="133"/>
      <c r="AK8" s="133"/>
      <c r="AL8" s="133"/>
      <c r="AM8" s="133"/>
      <c r="AN8" s="133"/>
      <c r="AO8" s="133"/>
      <c r="AP8" s="133"/>
      <c r="AQ8" s="134"/>
      <c r="AR8" s="141" t="s">
        <v>40</v>
      </c>
      <c r="AS8" s="142"/>
      <c r="AT8" s="142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7" t="s">
        <v>17</v>
      </c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8"/>
      <c r="DE8" s="132" t="s">
        <v>96</v>
      </c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51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3"/>
      <c r="EW8" s="102" t="s">
        <v>31</v>
      </c>
      <c r="EX8" s="103"/>
      <c r="EY8" s="103"/>
      <c r="EZ8" s="103"/>
      <c r="FA8" s="103"/>
      <c r="FB8" s="103"/>
      <c r="FC8" s="103"/>
      <c r="FD8" s="103"/>
      <c r="FE8" s="103"/>
      <c r="FF8" s="103"/>
      <c r="FG8" s="104"/>
      <c r="FH8" s="92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</row>
    <row r="9" spans="2:183" ht="6" customHeight="1">
      <c r="B9" s="15"/>
      <c r="C9" s="111" t="s">
        <v>90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00" t="s">
        <v>91</v>
      </c>
      <c r="S9" s="100"/>
      <c r="T9" s="100"/>
      <c r="U9" s="100"/>
      <c r="V9" s="100"/>
      <c r="W9" s="16"/>
      <c r="X9" s="17"/>
      <c r="Y9" s="17"/>
      <c r="Z9" s="17"/>
      <c r="AA9" s="18"/>
      <c r="AB9" s="96"/>
      <c r="AC9" s="97"/>
      <c r="AD9" s="97"/>
      <c r="AE9" s="97"/>
      <c r="AF9" s="112" t="s">
        <v>6</v>
      </c>
      <c r="AG9" s="112"/>
      <c r="AH9" s="113"/>
      <c r="AI9" s="135"/>
      <c r="AJ9" s="136"/>
      <c r="AK9" s="136"/>
      <c r="AL9" s="136"/>
      <c r="AM9" s="136"/>
      <c r="AN9" s="136"/>
      <c r="AO9" s="136"/>
      <c r="AP9" s="136"/>
      <c r="AQ9" s="137"/>
      <c r="AR9" s="143"/>
      <c r="AS9" s="144"/>
      <c r="AT9" s="144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50"/>
      <c r="DE9" s="135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54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6"/>
      <c r="EW9" s="105"/>
      <c r="EX9" s="106"/>
      <c r="EY9" s="106"/>
      <c r="EZ9" s="106"/>
      <c r="FA9" s="106"/>
      <c r="FB9" s="106"/>
      <c r="FC9" s="106"/>
      <c r="FD9" s="106"/>
      <c r="FE9" s="106"/>
      <c r="FF9" s="106"/>
      <c r="FG9" s="107"/>
      <c r="FH9" s="92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</row>
    <row r="10" spans="2:183" ht="6" customHeight="1">
      <c r="B10" s="15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00"/>
      <c r="S10" s="100"/>
      <c r="T10" s="100"/>
      <c r="U10" s="100"/>
      <c r="V10" s="100"/>
      <c r="W10" s="16"/>
      <c r="X10" s="17"/>
      <c r="Y10" s="17"/>
      <c r="Z10" s="17"/>
      <c r="AA10" s="18"/>
      <c r="AB10" s="96"/>
      <c r="AC10" s="97"/>
      <c r="AD10" s="97"/>
      <c r="AE10" s="97"/>
      <c r="AF10" s="112"/>
      <c r="AG10" s="112"/>
      <c r="AH10" s="113"/>
      <c r="AI10" s="135"/>
      <c r="AJ10" s="136"/>
      <c r="AK10" s="136"/>
      <c r="AL10" s="136"/>
      <c r="AM10" s="136"/>
      <c r="AN10" s="136"/>
      <c r="AO10" s="136"/>
      <c r="AP10" s="136"/>
      <c r="AQ10" s="137"/>
      <c r="AR10" s="143"/>
      <c r="AS10" s="144"/>
      <c r="AT10" s="144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50"/>
      <c r="DE10" s="135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54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6"/>
      <c r="EW10" s="105"/>
      <c r="EX10" s="106"/>
      <c r="EY10" s="106"/>
      <c r="EZ10" s="106"/>
      <c r="FA10" s="106"/>
      <c r="FB10" s="106"/>
      <c r="FC10" s="106"/>
      <c r="FD10" s="106"/>
      <c r="FE10" s="106"/>
      <c r="FF10" s="106"/>
      <c r="FG10" s="107"/>
      <c r="FH10" s="92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</row>
    <row r="11" spans="2:183" ht="6" customHeight="1">
      <c r="B11" s="1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8"/>
      <c r="AB11" s="96"/>
      <c r="AC11" s="97"/>
      <c r="AD11" s="97"/>
      <c r="AE11" s="97"/>
      <c r="AF11" s="114" t="s">
        <v>5</v>
      </c>
      <c r="AG11" s="114"/>
      <c r="AH11" s="115"/>
      <c r="AI11" s="135"/>
      <c r="AJ11" s="136"/>
      <c r="AK11" s="136"/>
      <c r="AL11" s="136"/>
      <c r="AM11" s="136"/>
      <c r="AN11" s="136"/>
      <c r="AO11" s="136"/>
      <c r="AP11" s="136"/>
      <c r="AQ11" s="137"/>
      <c r="AR11" s="116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  <c r="DE11" s="135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54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6"/>
      <c r="EW11" s="105"/>
      <c r="EX11" s="106"/>
      <c r="EY11" s="106"/>
      <c r="EZ11" s="106"/>
      <c r="FA11" s="106"/>
      <c r="FB11" s="106"/>
      <c r="FC11" s="106"/>
      <c r="FD11" s="106"/>
      <c r="FE11" s="106"/>
      <c r="FF11" s="106"/>
      <c r="FG11" s="107"/>
    </row>
    <row r="12" spans="2:183" ht="6" customHeight="1">
      <c r="B12" s="1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8"/>
      <c r="AB12" s="96"/>
      <c r="AC12" s="97"/>
      <c r="AD12" s="97"/>
      <c r="AE12" s="97"/>
      <c r="AF12" s="114"/>
      <c r="AG12" s="114"/>
      <c r="AH12" s="115"/>
      <c r="AI12" s="135"/>
      <c r="AJ12" s="136"/>
      <c r="AK12" s="136"/>
      <c r="AL12" s="136"/>
      <c r="AM12" s="136"/>
      <c r="AN12" s="136"/>
      <c r="AO12" s="136"/>
      <c r="AP12" s="136"/>
      <c r="AQ12" s="137"/>
      <c r="AR12" s="116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8"/>
      <c r="DE12" s="138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57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9"/>
      <c r="EW12" s="108"/>
      <c r="EX12" s="109"/>
      <c r="EY12" s="109"/>
      <c r="EZ12" s="109"/>
      <c r="FA12" s="109"/>
      <c r="FB12" s="109"/>
      <c r="FC12" s="109"/>
      <c r="FD12" s="109"/>
      <c r="FE12" s="109"/>
      <c r="FF12" s="109"/>
      <c r="FG12" s="110"/>
    </row>
    <row r="13" spans="2:183" ht="6" customHeight="1">
      <c r="B13" s="1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8"/>
      <c r="AB13" s="96"/>
      <c r="AC13" s="97"/>
      <c r="AD13" s="97"/>
      <c r="AE13" s="97"/>
      <c r="AF13" s="114"/>
      <c r="AG13" s="114"/>
      <c r="AH13" s="115"/>
      <c r="AI13" s="135"/>
      <c r="AJ13" s="136"/>
      <c r="AK13" s="136"/>
      <c r="AL13" s="136"/>
      <c r="AM13" s="136"/>
      <c r="AN13" s="136"/>
      <c r="AO13" s="136"/>
      <c r="AP13" s="136"/>
      <c r="AQ13" s="137"/>
      <c r="AR13" s="116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8"/>
      <c r="DE13" s="132" t="s">
        <v>9</v>
      </c>
      <c r="DF13" s="133"/>
      <c r="DG13" s="133"/>
      <c r="DH13" s="133"/>
      <c r="DI13" s="133"/>
      <c r="DJ13" s="133"/>
      <c r="DK13" s="133"/>
      <c r="DL13" s="133"/>
      <c r="DM13" s="133"/>
      <c r="DN13" s="67" t="s">
        <v>0</v>
      </c>
      <c r="DO13" s="68"/>
      <c r="DP13" s="68"/>
      <c r="DQ13" s="68"/>
      <c r="DR13" s="68"/>
      <c r="DS13" s="69"/>
      <c r="DT13" s="122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4"/>
    </row>
    <row r="14" spans="2:183" ht="6" customHeight="1">
      <c r="B14" s="15"/>
      <c r="C14" s="131" t="s">
        <v>50</v>
      </c>
      <c r="D14" s="131"/>
      <c r="E14" s="131"/>
      <c r="F14" s="131"/>
      <c r="G14" s="101"/>
      <c r="H14" s="101"/>
      <c r="I14" s="101"/>
      <c r="J14" s="101"/>
      <c r="K14" s="84" t="s">
        <v>36</v>
      </c>
      <c r="L14" s="84"/>
      <c r="M14" s="84"/>
      <c r="N14" s="101"/>
      <c r="O14" s="101"/>
      <c r="P14" s="101"/>
      <c r="Q14" s="101"/>
      <c r="R14" s="84" t="s">
        <v>37</v>
      </c>
      <c r="S14" s="84"/>
      <c r="T14" s="84"/>
      <c r="U14" s="101"/>
      <c r="V14" s="101"/>
      <c r="W14" s="101"/>
      <c r="X14" s="101"/>
      <c r="Y14" s="84" t="s">
        <v>38</v>
      </c>
      <c r="Z14" s="84"/>
      <c r="AA14" s="85"/>
      <c r="AB14" s="96"/>
      <c r="AC14" s="97"/>
      <c r="AD14" s="97"/>
      <c r="AE14" s="97"/>
      <c r="AF14" s="114"/>
      <c r="AG14" s="114"/>
      <c r="AH14" s="115"/>
      <c r="AI14" s="138"/>
      <c r="AJ14" s="139"/>
      <c r="AK14" s="139"/>
      <c r="AL14" s="139"/>
      <c r="AM14" s="139"/>
      <c r="AN14" s="139"/>
      <c r="AO14" s="139"/>
      <c r="AP14" s="139"/>
      <c r="AQ14" s="140"/>
      <c r="AR14" s="119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  <c r="DE14" s="135"/>
      <c r="DF14" s="136"/>
      <c r="DG14" s="136"/>
      <c r="DH14" s="136"/>
      <c r="DI14" s="136"/>
      <c r="DJ14" s="136"/>
      <c r="DK14" s="136"/>
      <c r="DL14" s="136"/>
      <c r="DM14" s="136"/>
      <c r="DN14" s="70"/>
      <c r="DO14" s="71"/>
      <c r="DP14" s="71"/>
      <c r="DQ14" s="71"/>
      <c r="DR14" s="71"/>
      <c r="DS14" s="72"/>
      <c r="DT14" s="125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7"/>
    </row>
    <row r="15" spans="2:183" ht="6" customHeight="1">
      <c r="B15" s="15"/>
      <c r="C15" s="131"/>
      <c r="D15" s="131"/>
      <c r="E15" s="131"/>
      <c r="F15" s="131"/>
      <c r="G15" s="101"/>
      <c r="H15" s="101"/>
      <c r="I15" s="101"/>
      <c r="J15" s="101"/>
      <c r="K15" s="84"/>
      <c r="L15" s="84"/>
      <c r="M15" s="84"/>
      <c r="N15" s="101"/>
      <c r="O15" s="101"/>
      <c r="P15" s="101"/>
      <c r="Q15" s="101"/>
      <c r="R15" s="84"/>
      <c r="S15" s="84"/>
      <c r="T15" s="84"/>
      <c r="U15" s="101"/>
      <c r="V15" s="101"/>
      <c r="W15" s="101"/>
      <c r="X15" s="101"/>
      <c r="Y15" s="84"/>
      <c r="Z15" s="84"/>
      <c r="AA15" s="85"/>
      <c r="AB15" s="96"/>
      <c r="AC15" s="97"/>
      <c r="AD15" s="97"/>
      <c r="AE15" s="97"/>
      <c r="AF15" s="114"/>
      <c r="AG15" s="114"/>
      <c r="AH15" s="115"/>
      <c r="AI15" s="132" t="s">
        <v>30</v>
      </c>
      <c r="AJ15" s="133"/>
      <c r="AK15" s="133"/>
      <c r="AL15" s="133"/>
      <c r="AM15" s="133"/>
      <c r="AN15" s="133"/>
      <c r="AO15" s="133"/>
      <c r="AP15" s="133"/>
      <c r="AQ15" s="134"/>
      <c r="AR15" s="345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7"/>
      <c r="DE15" s="135"/>
      <c r="DF15" s="136"/>
      <c r="DG15" s="136"/>
      <c r="DH15" s="136"/>
      <c r="DI15" s="136"/>
      <c r="DJ15" s="136"/>
      <c r="DK15" s="136"/>
      <c r="DL15" s="136"/>
      <c r="DM15" s="136"/>
      <c r="DN15" s="70"/>
      <c r="DO15" s="71"/>
      <c r="DP15" s="71"/>
      <c r="DQ15" s="71"/>
      <c r="DR15" s="71"/>
      <c r="DS15" s="72"/>
      <c r="DT15" s="125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7"/>
    </row>
    <row r="16" spans="2:183" ht="6" customHeight="1">
      <c r="B16" s="15"/>
      <c r="C16" s="131"/>
      <c r="D16" s="131"/>
      <c r="E16" s="131"/>
      <c r="F16" s="131"/>
      <c r="G16" s="101"/>
      <c r="H16" s="101"/>
      <c r="I16" s="101"/>
      <c r="J16" s="101"/>
      <c r="K16" s="84"/>
      <c r="L16" s="84"/>
      <c r="M16" s="84"/>
      <c r="N16" s="101"/>
      <c r="O16" s="101"/>
      <c r="P16" s="101"/>
      <c r="Q16" s="101"/>
      <c r="R16" s="84"/>
      <c r="S16" s="84"/>
      <c r="T16" s="84"/>
      <c r="U16" s="101"/>
      <c r="V16" s="101"/>
      <c r="W16" s="101"/>
      <c r="X16" s="101"/>
      <c r="Y16" s="84"/>
      <c r="Z16" s="84"/>
      <c r="AA16" s="85"/>
      <c r="AB16" s="96"/>
      <c r="AC16" s="97"/>
      <c r="AD16" s="97"/>
      <c r="AE16" s="97"/>
      <c r="AF16" s="114"/>
      <c r="AG16" s="114"/>
      <c r="AH16" s="115"/>
      <c r="AI16" s="135"/>
      <c r="AJ16" s="136"/>
      <c r="AK16" s="136"/>
      <c r="AL16" s="136"/>
      <c r="AM16" s="136"/>
      <c r="AN16" s="136"/>
      <c r="AO16" s="136"/>
      <c r="AP16" s="136"/>
      <c r="AQ16" s="137"/>
      <c r="AR16" s="348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50"/>
      <c r="DE16" s="135"/>
      <c r="DF16" s="136"/>
      <c r="DG16" s="136"/>
      <c r="DH16" s="136"/>
      <c r="DI16" s="136"/>
      <c r="DJ16" s="136"/>
      <c r="DK16" s="136"/>
      <c r="DL16" s="136"/>
      <c r="DM16" s="136"/>
      <c r="DN16" s="70"/>
      <c r="DO16" s="71"/>
      <c r="DP16" s="71"/>
      <c r="DQ16" s="71"/>
      <c r="DR16" s="71"/>
      <c r="DS16" s="72"/>
      <c r="DT16" s="125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7"/>
    </row>
    <row r="17" spans="2:163" ht="6" customHeight="1">
      <c r="B17" s="15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9"/>
      <c r="P17" s="19"/>
      <c r="Q17" s="19"/>
      <c r="R17" s="19"/>
      <c r="S17" s="19"/>
      <c r="T17" s="160" t="s">
        <v>10</v>
      </c>
      <c r="U17" s="160"/>
      <c r="V17" s="160"/>
      <c r="W17" s="160"/>
      <c r="X17" s="160"/>
      <c r="Y17" s="160"/>
      <c r="Z17" s="160"/>
      <c r="AA17" s="18"/>
      <c r="AB17" s="96"/>
      <c r="AC17" s="97"/>
      <c r="AD17" s="97"/>
      <c r="AE17" s="97"/>
      <c r="AF17" s="114"/>
      <c r="AG17" s="114"/>
      <c r="AH17" s="115"/>
      <c r="AI17" s="135"/>
      <c r="AJ17" s="136"/>
      <c r="AK17" s="136"/>
      <c r="AL17" s="136"/>
      <c r="AM17" s="136"/>
      <c r="AN17" s="136"/>
      <c r="AO17" s="136"/>
      <c r="AP17" s="136"/>
      <c r="AQ17" s="137"/>
      <c r="AR17" s="348"/>
      <c r="AS17" s="349"/>
      <c r="AT17" s="349"/>
      <c r="AU17" s="349"/>
      <c r="AV17" s="349"/>
      <c r="AW17" s="349"/>
      <c r="AX17" s="349"/>
      <c r="AY17" s="349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49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50"/>
      <c r="DE17" s="135"/>
      <c r="DF17" s="136"/>
      <c r="DG17" s="136"/>
      <c r="DH17" s="136"/>
      <c r="DI17" s="136"/>
      <c r="DJ17" s="136"/>
      <c r="DK17" s="136"/>
      <c r="DL17" s="136"/>
      <c r="DM17" s="136"/>
      <c r="DN17" s="70"/>
      <c r="DO17" s="71"/>
      <c r="DP17" s="71"/>
      <c r="DQ17" s="71"/>
      <c r="DR17" s="71"/>
      <c r="DS17" s="72"/>
      <c r="DT17" s="125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7"/>
    </row>
    <row r="18" spans="2:163" ht="6" customHeight="1"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60"/>
      <c r="U18" s="160"/>
      <c r="V18" s="160"/>
      <c r="W18" s="160"/>
      <c r="X18" s="160"/>
      <c r="Y18" s="160"/>
      <c r="Z18" s="160"/>
      <c r="AA18" s="18"/>
      <c r="AB18" s="96"/>
      <c r="AC18" s="97"/>
      <c r="AD18" s="97"/>
      <c r="AE18" s="97"/>
      <c r="AF18" s="114"/>
      <c r="AG18" s="114"/>
      <c r="AH18" s="115"/>
      <c r="AI18" s="135"/>
      <c r="AJ18" s="136"/>
      <c r="AK18" s="136"/>
      <c r="AL18" s="136"/>
      <c r="AM18" s="136"/>
      <c r="AN18" s="136"/>
      <c r="AO18" s="136"/>
      <c r="AP18" s="136"/>
      <c r="AQ18" s="137"/>
      <c r="AR18" s="348"/>
      <c r="AS18" s="349"/>
      <c r="AT18" s="349"/>
      <c r="AU18" s="349"/>
      <c r="AV18" s="349"/>
      <c r="AW18" s="349"/>
      <c r="AX18" s="349"/>
      <c r="AY18" s="349"/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49"/>
      <c r="BL18" s="349"/>
      <c r="BM18" s="349"/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50"/>
      <c r="DE18" s="135"/>
      <c r="DF18" s="136"/>
      <c r="DG18" s="136"/>
      <c r="DH18" s="136"/>
      <c r="DI18" s="136"/>
      <c r="DJ18" s="136"/>
      <c r="DK18" s="136"/>
      <c r="DL18" s="136"/>
      <c r="DM18" s="136"/>
      <c r="DN18" s="73"/>
      <c r="DO18" s="74"/>
      <c r="DP18" s="74"/>
      <c r="DQ18" s="74"/>
      <c r="DR18" s="74"/>
      <c r="DS18" s="75"/>
      <c r="DT18" s="128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30"/>
    </row>
    <row r="19" spans="2:163" ht="6" customHeight="1">
      <c r="B19" s="1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7"/>
      <c r="T19" s="160"/>
      <c r="U19" s="160"/>
      <c r="V19" s="160"/>
      <c r="W19" s="160"/>
      <c r="X19" s="160"/>
      <c r="Y19" s="160"/>
      <c r="Z19" s="160"/>
      <c r="AA19" s="18"/>
      <c r="AB19" s="96"/>
      <c r="AC19" s="97"/>
      <c r="AD19" s="97"/>
      <c r="AE19" s="97"/>
      <c r="AF19" s="114"/>
      <c r="AG19" s="114"/>
      <c r="AH19" s="115"/>
      <c r="AI19" s="135"/>
      <c r="AJ19" s="136"/>
      <c r="AK19" s="136"/>
      <c r="AL19" s="136"/>
      <c r="AM19" s="136"/>
      <c r="AN19" s="136"/>
      <c r="AO19" s="136"/>
      <c r="AP19" s="136"/>
      <c r="AQ19" s="137"/>
      <c r="AR19" s="348"/>
      <c r="AS19" s="349"/>
      <c r="AT19" s="349"/>
      <c r="AU19" s="349"/>
      <c r="AV19" s="349"/>
      <c r="AW19" s="349"/>
      <c r="AX19" s="349"/>
      <c r="AY19" s="349"/>
      <c r="AZ19" s="349"/>
      <c r="BA19" s="349"/>
      <c r="BB19" s="349"/>
      <c r="BC19" s="349"/>
      <c r="BD19" s="349"/>
      <c r="BE19" s="349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49"/>
      <c r="BV19" s="349"/>
      <c r="BW19" s="349"/>
      <c r="BX19" s="349"/>
      <c r="BY19" s="349"/>
      <c r="BZ19" s="349"/>
      <c r="CA19" s="349"/>
      <c r="CB19" s="349"/>
      <c r="CC19" s="349"/>
      <c r="CD19" s="349"/>
      <c r="CE19" s="349"/>
      <c r="CF19" s="349"/>
      <c r="CG19" s="349"/>
      <c r="CH19" s="349"/>
      <c r="CI19" s="349"/>
      <c r="CJ19" s="349"/>
      <c r="CK19" s="349"/>
      <c r="CL19" s="349"/>
      <c r="CM19" s="349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50"/>
      <c r="DE19" s="135"/>
      <c r="DF19" s="136"/>
      <c r="DG19" s="136"/>
      <c r="DH19" s="136"/>
      <c r="DI19" s="136"/>
      <c r="DJ19" s="136"/>
      <c r="DK19" s="136"/>
      <c r="DL19" s="136"/>
      <c r="DM19" s="136"/>
      <c r="DN19" s="67" t="s">
        <v>1</v>
      </c>
      <c r="DO19" s="68"/>
      <c r="DP19" s="68"/>
      <c r="DQ19" s="68"/>
      <c r="DR19" s="68"/>
      <c r="DS19" s="69"/>
      <c r="DT19" s="161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3"/>
    </row>
    <row r="20" spans="2:163" ht="6" customHeight="1">
      <c r="B20" s="15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7"/>
      <c r="T20" s="20"/>
      <c r="U20" s="20"/>
      <c r="V20" s="20"/>
      <c r="W20" s="20"/>
      <c r="X20" s="20"/>
      <c r="Y20" s="20"/>
      <c r="Z20" s="20"/>
      <c r="AA20" s="18"/>
      <c r="AB20" s="96"/>
      <c r="AC20" s="97"/>
      <c r="AD20" s="97"/>
      <c r="AE20" s="97"/>
      <c r="AF20" s="114"/>
      <c r="AG20" s="114"/>
      <c r="AH20" s="115"/>
      <c r="AI20" s="135"/>
      <c r="AJ20" s="136"/>
      <c r="AK20" s="136"/>
      <c r="AL20" s="136"/>
      <c r="AM20" s="136"/>
      <c r="AN20" s="136"/>
      <c r="AO20" s="136"/>
      <c r="AP20" s="136"/>
      <c r="AQ20" s="137"/>
      <c r="AR20" s="348"/>
      <c r="AS20" s="349"/>
      <c r="AT20" s="349"/>
      <c r="AU20" s="349"/>
      <c r="AV20" s="349"/>
      <c r="AW20" s="349"/>
      <c r="AX20" s="349"/>
      <c r="AY20" s="349"/>
      <c r="AZ20" s="349"/>
      <c r="BA20" s="349"/>
      <c r="BB20" s="349"/>
      <c r="BC20" s="349"/>
      <c r="BD20" s="349"/>
      <c r="BE20" s="349"/>
      <c r="BF20" s="349"/>
      <c r="BG20" s="349"/>
      <c r="BH20" s="349"/>
      <c r="BI20" s="349"/>
      <c r="BJ20" s="349"/>
      <c r="BK20" s="349"/>
      <c r="BL20" s="349"/>
      <c r="BM20" s="349"/>
      <c r="BN20" s="349"/>
      <c r="BO20" s="349"/>
      <c r="BP20" s="349"/>
      <c r="BQ20" s="349"/>
      <c r="BR20" s="349"/>
      <c r="BS20" s="349"/>
      <c r="BT20" s="349"/>
      <c r="BU20" s="349"/>
      <c r="BV20" s="349"/>
      <c r="BW20" s="349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49"/>
      <c r="CJ20" s="349"/>
      <c r="CK20" s="349"/>
      <c r="CL20" s="349"/>
      <c r="CM20" s="349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50"/>
      <c r="DE20" s="135"/>
      <c r="DF20" s="136"/>
      <c r="DG20" s="136"/>
      <c r="DH20" s="136"/>
      <c r="DI20" s="136"/>
      <c r="DJ20" s="136"/>
      <c r="DK20" s="136"/>
      <c r="DL20" s="136"/>
      <c r="DM20" s="136"/>
      <c r="DN20" s="70"/>
      <c r="DO20" s="71"/>
      <c r="DP20" s="71"/>
      <c r="DQ20" s="71"/>
      <c r="DR20" s="71"/>
      <c r="DS20" s="72"/>
      <c r="DT20" s="164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6"/>
    </row>
    <row r="21" spans="2:163" ht="6" customHeight="1">
      <c r="B21" s="1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7"/>
      <c r="T21" s="20"/>
      <c r="U21" s="20"/>
      <c r="V21" s="20"/>
      <c r="W21" s="20"/>
      <c r="X21" s="20"/>
      <c r="Y21" s="20"/>
      <c r="Z21" s="20"/>
      <c r="AA21" s="18"/>
      <c r="AB21" s="96"/>
      <c r="AC21" s="97"/>
      <c r="AD21" s="97"/>
      <c r="AE21" s="97"/>
      <c r="AF21" s="114"/>
      <c r="AG21" s="114"/>
      <c r="AH21" s="115"/>
      <c r="AI21" s="135"/>
      <c r="AJ21" s="136"/>
      <c r="AK21" s="136"/>
      <c r="AL21" s="136"/>
      <c r="AM21" s="136"/>
      <c r="AN21" s="136"/>
      <c r="AO21" s="136"/>
      <c r="AP21" s="136"/>
      <c r="AQ21" s="137"/>
      <c r="AR21" s="348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349"/>
      <c r="BW21" s="349"/>
      <c r="BX21" s="349"/>
      <c r="BY21" s="349"/>
      <c r="BZ21" s="349"/>
      <c r="CA21" s="349"/>
      <c r="CB21" s="349"/>
      <c r="CC21" s="349"/>
      <c r="CD21" s="349"/>
      <c r="CE21" s="349"/>
      <c r="CF21" s="349"/>
      <c r="CG21" s="349"/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49"/>
      <c r="CY21" s="349"/>
      <c r="CZ21" s="349"/>
      <c r="DA21" s="349"/>
      <c r="DB21" s="349"/>
      <c r="DC21" s="349"/>
      <c r="DD21" s="350"/>
      <c r="DE21" s="135"/>
      <c r="DF21" s="136"/>
      <c r="DG21" s="136"/>
      <c r="DH21" s="136"/>
      <c r="DI21" s="136"/>
      <c r="DJ21" s="136"/>
      <c r="DK21" s="136"/>
      <c r="DL21" s="136"/>
      <c r="DM21" s="136"/>
      <c r="DN21" s="70"/>
      <c r="DO21" s="71"/>
      <c r="DP21" s="71"/>
      <c r="DQ21" s="71"/>
      <c r="DR21" s="71"/>
      <c r="DS21" s="72"/>
      <c r="DT21" s="164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6"/>
    </row>
    <row r="22" spans="2:163" ht="6" customHeight="1">
      <c r="B22" s="1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7"/>
      <c r="R22" s="17"/>
      <c r="S22" s="17"/>
      <c r="T22" s="20"/>
      <c r="U22" s="20"/>
      <c r="V22" s="20"/>
      <c r="W22" s="20"/>
      <c r="X22" s="20"/>
      <c r="Y22" s="20"/>
      <c r="Z22" s="20"/>
      <c r="AA22" s="18"/>
      <c r="AB22" s="96"/>
      <c r="AC22" s="97"/>
      <c r="AD22" s="97"/>
      <c r="AE22" s="97"/>
      <c r="AF22" s="114"/>
      <c r="AG22" s="114"/>
      <c r="AH22" s="115"/>
      <c r="AI22" s="135"/>
      <c r="AJ22" s="136"/>
      <c r="AK22" s="136"/>
      <c r="AL22" s="136"/>
      <c r="AM22" s="136"/>
      <c r="AN22" s="136"/>
      <c r="AO22" s="136"/>
      <c r="AP22" s="136"/>
      <c r="AQ22" s="137"/>
      <c r="AR22" s="348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  <c r="BX22" s="349"/>
      <c r="BY22" s="349"/>
      <c r="BZ22" s="349"/>
      <c r="CA22" s="349"/>
      <c r="CB22" s="349"/>
      <c r="CC22" s="349"/>
      <c r="CD22" s="349"/>
      <c r="CE22" s="349"/>
      <c r="CF22" s="349"/>
      <c r="CG22" s="349"/>
      <c r="CH22" s="349"/>
      <c r="CI22" s="349"/>
      <c r="CJ22" s="349"/>
      <c r="CK22" s="349"/>
      <c r="CL22" s="349"/>
      <c r="CM22" s="349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50"/>
      <c r="DE22" s="135"/>
      <c r="DF22" s="136"/>
      <c r="DG22" s="136"/>
      <c r="DH22" s="136"/>
      <c r="DI22" s="136"/>
      <c r="DJ22" s="136"/>
      <c r="DK22" s="136"/>
      <c r="DL22" s="136"/>
      <c r="DM22" s="136"/>
      <c r="DN22" s="70"/>
      <c r="DO22" s="71"/>
      <c r="DP22" s="71"/>
      <c r="DQ22" s="71"/>
      <c r="DR22" s="71"/>
      <c r="DS22" s="72"/>
      <c r="DT22" s="164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6"/>
    </row>
    <row r="23" spans="2:163" ht="6" customHeight="1">
      <c r="B23" s="15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7"/>
      <c r="R23" s="17"/>
      <c r="S23" s="17"/>
      <c r="T23" s="20"/>
      <c r="U23" s="20"/>
      <c r="V23" s="20"/>
      <c r="W23" s="20"/>
      <c r="X23" s="20"/>
      <c r="Y23" s="20"/>
      <c r="Z23" s="20"/>
      <c r="AA23" s="18"/>
      <c r="AB23" s="96"/>
      <c r="AC23" s="97"/>
      <c r="AD23" s="97"/>
      <c r="AE23" s="97"/>
      <c r="AF23" s="114"/>
      <c r="AG23" s="114"/>
      <c r="AH23" s="115"/>
      <c r="AI23" s="135"/>
      <c r="AJ23" s="136"/>
      <c r="AK23" s="136"/>
      <c r="AL23" s="136"/>
      <c r="AM23" s="136"/>
      <c r="AN23" s="136"/>
      <c r="AO23" s="136"/>
      <c r="AP23" s="136"/>
      <c r="AQ23" s="137"/>
      <c r="AR23" s="348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49"/>
      <c r="CE23" s="349"/>
      <c r="CF23" s="349"/>
      <c r="CG23" s="349"/>
      <c r="CH23" s="349"/>
      <c r="CI23" s="349"/>
      <c r="CJ23" s="349"/>
      <c r="CK23" s="349"/>
      <c r="CL23" s="349"/>
      <c r="CM23" s="349"/>
      <c r="CN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50"/>
      <c r="DE23" s="135"/>
      <c r="DF23" s="136"/>
      <c r="DG23" s="136"/>
      <c r="DH23" s="136"/>
      <c r="DI23" s="136"/>
      <c r="DJ23" s="136"/>
      <c r="DK23" s="136"/>
      <c r="DL23" s="136"/>
      <c r="DM23" s="136"/>
      <c r="DN23" s="70"/>
      <c r="DO23" s="71"/>
      <c r="DP23" s="71"/>
      <c r="DQ23" s="71"/>
      <c r="DR23" s="71"/>
      <c r="DS23" s="72"/>
      <c r="DT23" s="164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6"/>
    </row>
    <row r="24" spans="2:163" ht="6" customHeight="1">
      <c r="B24" s="1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B24" s="96"/>
      <c r="AC24" s="97"/>
      <c r="AD24" s="97"/>
      <c r="AE24" s="97"/>
      <c r="AF24" s="114"/>
      <c r="AG24" s="114"/>
      <c r="AH24" s="115"/>
      <c r="AI24" s="135"/>
      <c r="AJ24" s="136"/>
      <c r="AK24" s="136"/>
      <c r="AL24" s="136"/>
      <c r="AM24" s="136"/>
      <c r="AN24" s="136"/>
      <c r="AO24" s="136"/>
      <c r="AP24" s="136"/>
      <c r="AQ24" s="137"/>
      <c r="AR24" s="348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  <c r="BX24" s="349"/>
      <c r="BY24" s="349"/>
      <c r="BZ24" s="349"/>
      <c r="CA24" s="349"/>
      <c r="CB24" s="349"/>
      <c r="CC24" s="349"/>
      <c r="CD24" s="349"/>
      <c r="CE24" s="349"/>
      <c r="CF24" s="349"/>
      <c r="CG24" s="349"/>
      <c r="CH24" s="349"/>
      <c r="CI24" s="349"/>
      <c r="CJ24" s="349"/>
      <c r="CK24" s="349"/>
      <c r="CL24" s="349"/>
      <c r="CM24" s="349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50"/>
      <c r="DE24" s="135"/>
      <c r="DF24" s="136"/>
      <c r="DG24" s="136"/>
      <c r="DH24" s="136"/>
      <c r="DI24" s="136"/>
      <c r="DJ24" s="136"/>
      <c r="DK24" s="136"/>
      <c r="DL24" s="136"/>
      <c r="DM24" s="136"/>
      <c r="DN24" s="73"/>
      <c r="DO24" s="74"/>
      <c r="DP24" s="74"/>
      <c r="DQ24" s="74"/>
      <c r="DR24" s="74"/>
      <c r="DS24" s="75"/>
      <c r="DT24" s="167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9"/>
    </row>
    <row r="25" spans="2:163" ht="6" customHeight="1">
      <c r="B25" s="1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8"/>
      <c r="AB25" s="96"/>
      <c r="AC25" s="97"/>
      <c r="AD25" s="97"/>
      <c r="AE25" s="97"/>
      <c r="AF25" s="114"/>
      <c r="AG25" s="114"/>
      <c r="AH25" s="115"/>
      <c r="AI25" s="138"/>
      <c r="AJ25" s="139"/>
      <c r="AK25" s="139"/>
      <c r="AL25" s="139"/>
      <c r="AM25" s="139"/>
      <c r="AN25" s="139"/>
      <c r="AO25" s="139"/>
      <c r="AP25" s="139"/>
      <c r="AQ25" s="140"/>
      <c r="AR25" s="351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3"/>
      <c r="DE25" s="135"/>
      <c r="DF25" s="136"/>
      <c r="DG25" s="136"/>
      <c r="DH25" s="136"/>
      <c r="DI25" s="136"/>
      <c r="DJ25" s="136"/>
      <c r="DK25" s="136"/>
      <c r="DL25" s="136"/>
      <c r="DM25" s="136"/>
      <c r="DN25" s="67" t="s">
        <v>2</v>
      </c>
      <c r="DO25" s="68"/>
      <c r="DP25" s="68"/>
      <c r="DQ25" s="68"/>
      <c r="DR25" s="68"/>
      <c r="DS25" s="69"/>
      <c r="DT25" s="161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47" t="s">
        <v>47</v>
      </c>
      <c r="EN25" s="147"/>
      <c r="EO25" s="147"/>
      <c r="EP25" s="147"/>
      <c r="EQ25" s="147"/>
      <c r="ER25" s="147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99" t="s">
        <v>49</v>
      </c>
      <c r="FF25" s="199"/>
      <c r="FG25" s="200"/>
    </row>
    <row r="26" spans="2:163" ht="6" customHeight="1">
      <c r="B26" s="1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8"/>
      <c r="AB26" s="96"/>
      <c r="AC26" s="97"/>
      <c r="AD26" s="97"/>
      <c r="AE26" s="97"/>
      <c r="AF26" s="114"/>
      <c r="AG26" s="114"/>
      <c r="AH26" s="115"/>
      <c r="AI26" s="205" t="s">
        <v>4</v>
      </c>
      <c r="AJ26" s="206"/>
      <c r="AK26" s="206"/>
      <c r="AL26" s="206"/>
      <c r="AM26" s="206"/>
      <c r="AN26" s="206"/>
      <c r="AO26" s="206"/>
      <c r="AP26" s="206"/>
      <c r="AQ26" s="207"/>
      <c r="AR26" s="55"/>
      <c r="AS26" s="56"/>
      <c r="AT26" s="56"/>
      <c r="AU26" s="56"/>
      <c r="AV26" s="57"/>
      <c r="AW26" s="55"/>
      <c r="AX26" s="56"/>
      <c r="AY26" s="56"/>
      <c r="AZ26" s="56"/>
      <c r="BA26" s="64"/>
      <c r="BB26" s="170"/>
      <c r="BC26" s="56"/>
      <c r="BD26" s="56"/>
      <c r="BE26" s="56"/>
      <c r="BF26" s="64"/>
      <c r="BG26" s="170"/>
      <c r="BH26" s="56"/>
      <c r="BI26" s="56"/>
      <c r="BJ26" s="56"/>
      <c r="BK26" s="64"/>
      <c r="BL26" s="170"/>
      <c r="BM26" s="56"/>
      <c r="BN26" s="56"/>
      <c r="BO26" s="56"/>
      <c r="BP26" s="57"/>
      <c r="BQ26" s="55"/>
      <c r="BR26" s="56"/>
      <c r="BS26" s="56"/>
      <c r="BT26" s="56"/>
      <c r="BU26" s="64"/>
      <c r="BV26" s="170"/>
      <c r="BW26" s="56"/>
      <c r="BX26" s="56"/>
      <c r="BY26" s="56"/>
      <c r="BZ26" s="64"/>
      <c r="CA26" s="170"/>
      <c r="CB26" s="56"/>
      <c r="CC26" s="56"/>
      <c r="CD26" s="56"/>
      <c r="CE26" s="64"/>
      <c r="CF26" s="170"/>
      <c r="CG26" s="56"/>
      <c r="CH26" s="56"/>
      <c r="CI26" s="56"/>
      <c r="CJ26" s="57"/>
      <c r="CK26" s="55"/>
      <c r="CL26" s="56"/>
      <c r="CM26" s="56"/>
      <c r="CN26" s="56"/>
      <c r="CO26" s="64"/>
      <c r="CP26" s="170"/>
      <c r="CQ26" s="56"/>
      <c r="CR26" s="56"/>
      <c r="CS26" s="56"/>
      <c r="CT26" s="64"/>
      <c r="CU26" s="170"/>
      <c r="CV26" s="56"/>
      <c r="CW26" s="56"/>
      <c r="CX26" s="56"/>
      <c r="CY26" s="64"/>
      <c r="CZ26" s="170"/>
      <c r="DA26" s="56"/>
      <c r="DB26" s="56"/>
      <c r="DC26" s="56"/>
      <c r="DD26" s="57"/>
      <c r="DE26" s="135"/>
      <c r="DF26" s="136"/>
      <c r="DG26" s="136"/>
      <c r="DH26" s="136"/>
      <c r="DI26" s="136"/>
      <c r="DJ26" s="136"/>
      <c r="DK26" s="136"/>
      <c r="DL26" s="136"/>
      <c r="DM26" s="136"/>
      <c r="DN26" s="70"/>
      <c r="DO26" s="71"/>
      <c r="DP26" s="71"/>
      <c r="DQ26" s="71"/>
      <c r="DR26" s="71"/>
      <c r="DS26" s="72"/>
      <c r="DT26" s="164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49"/>
      <c r="EN26" s="149"/>
      <c r="EO26" s="149"/>
      <c r="EP26" s="149"/>
      <c r="EQ26" s="149"/>
      <c r="ER26" s="149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201"/>
      <c r="FF26" s="201"/>
      <c r="FG26" s="202"/>
    </row>
    <row r="27" spans="2:163" ht="6" customHeight="1">
      <c r="B27" s="1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8"/>
      <c r="AB27" s="96"/>
      <c r="AC27" s="97"/>
      <c r="AD27" s="97"/>
      <c r="AE27" s="97"/>
      <c r="AF27" s="114"/>
      <c r="AG27" s="114"/>
      <c r="AH27" s="115"/>
      <c r="AI27" s="208"/>
      <c r="AJ27" s="209"/>
      <c r="AK27" s="209"/>
      <c r="AL27" s="209"/>
      <c r="AM27" s="209"/>
      <c r="AN27" s="209"/>
      <c r="AO27" s="209"/>
      <c r="AP27" s="209"/>
      <c r="AQ27" s="210"/>
      <c r="AR27" s="58"/>
      <c r="AS27" s="59"/>
      <c r="AT27" s="59"/>
      <c r="AU27" s="59"/>
      <c r="AV27" s="60"/>
      <c r="AW27" s="58"/>
      <c r="AX27" s="59"/>
      <c r="AY27" s="59"/>
      <c r="AZ27" s="59"/>
      <c r="BA27" s="65"/>
      <c r="BB27" s="171"/>
      <c r="BC27" s="59"/>
      <c r="BD27" s="59"/>
      <c r="BE27" s="59"/>
      <c r="BF27" s="65"/>
      <c r="BG27" s="171"/>
      <c r="BH27" s="59"/>
      <c r="BI27" s="59"/>
      <c r="BJ27" s="59"/>
      <c r="BK27" s="65"/>
      <c r="BL27" s="171"/>
      <c r="BM27" s="59"/>
      <c r="BN27" s="59"/>
      <c r="BO27" s="59"/>
      <c r="BP27" s="60"/>
      <c r="BQ27" s="58"/>
      <c r="BR27" s="59"/>
      <c r="BS27" s="59"/>
      <c r="BT27" s="59"/>
      <c r="BU27" s="65"/>
      <c r="BV27" s="171"/>
      <c r="BW27" s="59"/>
      <c r="BX27" s="59"/>
      <c r="BY27" s="59"/>
      <c r="BZ27" s="65"/>
      <c r="CA27" s="171"/>
      <c r="CB27" s="59"/>
      <c r="CC27" s="59"/>
      <c r="CD27" s="59"/>
      <c r="CE27" s="65"/>
      <c r="CF27" s="171"/>
      <c r="CG27" s="59"/>
      <c r="CH27" s="59"/>
      <c r="CI27" s="59"/>
      <c r="CJ27" s="60"/>
      <c r="CK27" s="58"/>
      <c r="CL27" s="59"/>
      <c r="CM27" s="59"/>
      <c r="CN27" s="59"/>
      <c r="CO27" s="65"/>
      <c r="CP27" s="171"/>
      <c r="CQ27" s="59"/>
      <c r="CR27" s="59"/>
      <c r="CS27" s="59"/>
      <c r="CT27" s="65"/>
      <c r="CU27" s="171"/>
      <c r="CV27" s="59"/>
      <c r="CW27" s="59"/>
      <c r="CX27" s="59"/>
      <c r="CY27" s="65"/>
      <c r="CZ27" s="171"/>
      <c r="DA27" s="59"/>
      <c r="DB27" s="59"/>
      <c r="DC27" s="59"/>
      <c r="DD27" s="60"/>
      <c r="DE27" s="135"/>
      <c r="DF27" s="136"/>
      <c r="DG27" s="136"/>
      <c r="DH27" s="136"/>
      <c r="DI27" s="136"/>
      <c r="DJ27" s="136"/>
      <c r="DK27" s="136"/>
      <c r="DL27" s="136"/>
      <c r="DM27" s="136"/>
      <c r="DN27" s="70"/>
      <c r="DO27" s="71"/>
      <c r="DP27" s="71"/>
      <c r="DQ27" s="71"/>
      <c r="DR27" s="71"/>
      <c r="DS27" s="72"/>
      <c r="DT27" s="164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49"/>
      <c r="EN27" s="149"/>
      <c r="EO27" s="149"/>
      <c r="EP27" s="149"/>
      <c r="EQ27" s="149"/>
      <c r="ER27" s="149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201"/>
      <c r="FF27" s="201"/>
      <c r="FG27" s="202"/>
    </row>
    <row r="28" spans="2:163" ht="6" customHeight="1">
      <c r="B28" s="1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8"/>
      <c r="AB28" s="96"/>
      <c r="AC28" s="97"/>
      <c r="AD28" s="97"/>
      <c r="AE28" s="97"/>
      <c r="AF28" s="112" t="s">
        <v>7</v>
      </c>
      <c r="AG28" s="112"/>
      <c r="AH28" s="113"/>
      <c r="AI28" s="208"/>
      <c r="AJ28" s="209"/>
      <c r="AK28" s="209"/>
      <c r="AL28" s="209"/>
      <c r="AM28" s="209"/>
      <c r="AN28" s="209"/>
      <c r="AO28" s="209"/>
      <c r="AP28" s="209"/>
      <c r="AQ28" s="210"/>
      <c r="AR28" s="58"/>
      <c r="AS28" s="59"/>
      <c r="AT28" s="59"/>
      <c r="AU28" s="59"/>
      <c r="AV28" s="60"/>
      <c r="AW28" s="58"/>
      <c r="AX28" s="59"/>
      <c r="AY28" s="59"/>
      <c r="AZ28" s="59"/>
      <c r="BA28" s="65"/>
      <c r="BB28" s="171"/>
      <c r="BC28" s="59"/>
      <c r="BD28" s="59"/>
      <c r="BE28" s="59"/>
      <c r="BF28" s="65"/>
      <c r="BG28" s="171"/>
      <c r="BH28" s="59"/>
      <c r="BI28" s="59"/>
      <c r="BJ28" s="59"/>
      <c r="BK28" s="65"/>
      <c r="BL28" s="171"/>
      <c r="BM28" s="59"/>
      <c r="BN28" s="59"/>
      <c r="BO28" s="59"/>
      <c r="BP28" s="60"/>
      <c r="BQ28" s="58"/>
      <c r="BR28" s="59"/>
      <c r="BS28" s="59"/>
      <c r="BT28" s="59"/>
      <c r="BU28" s="65"/>
      <c r="BV28" s="171"/>
      <c r="BW28" s="59"/>
      <c r="BX28" s="59"/>
      <c r="BY28" s="59"/>
      <c r="BZ28" s="65"/>
      <c r="CA28" s="171"/>
      <c r="CB28" s="59"/>
      <c r="CC28" s="59"/>
      <c r="CD28" s="59"/>
      <c r="CE28" s="65"/>
      <c r="CF28" s="171"/>
      <c r="CG28" s="59"/>
      <c r="CH28" s="59"/>
      <c r="CI28" s="59"/>
      <c r="CJ28" s="60"/>
      <c r="CK28" s="58"/>
      <c r="CL28" s="59"/>
      <c r="CM28" s="59"/>
      <c r="CN28" s="59"/>
      <c r="CO28" s="65"/>
      <c r="CP28" s="171"/>
      <c r="CQ28" s="59"/>
      <c r="CR28" s="59"/>
      <c r="CS28" s="59"/>
      <c r="CT28" s="65"/>
      <c r="CU28" s="171"/>
      <c r="CV28" s="59"/>
      <c r="CW28" s="59"/>
      <c r="CX28" s="59"/>
      <c r="CY28" s="65"/>
      <c r="CZ28" s="171"/>
      <c r="DA28" s="59"/>
      <c r="DB28" s="59"/>
      <c r="DC28" s="59"/>
      <c r="DD28" s="60"/>
      <c r="DE28" s="135"/>
      <c r="DF28" s="136"/>
      <c r="DG28" s="136"/>
      <c r="DH28" s="136"/>
      <c r="DI28" s="136"/>
      <c r="DJ28" s="136"/>
      <c r="DK28" s="136"/>
      <c r="DL28" s="136"/>
      <c r="DM28" s="136"/>
      <c r="DN28" s="70"/>
      <c r="DO28" s="71"/>
      <c r="DP28" s="71"/>
      <c r="DQ28" s="71"/>
      <c r="DR28" s="71"/>
      <c r="DS28" s="72"/>
      <c r="DT28" s="164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49"/>
      <c r="EN28" s="149"/>
      <c r="EO28" s="149"/>
      <c r="EP28" s="149"/>
      <c r="EQ28" s="149"/>
      <c r="ER28" s="149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201"/>
      <c r="FF28" s="201"/>
      <c r="FG28" s="202"/>
    </row>
    <row r="29" spans="2:163" ht="6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4"/>
      <c r="AB29" s="98"/>
      <c r="AC29" s="99"/>
      <c r="AD29" s="99"/>
      <c r="AE29" s="99"/>
      <c r="AF29" s="27"/>
      <c r="AG29" s="27"/>
      <c r="AH29" s="28"/>
      <c r="AI29" s="211"/>
      <c r="AJ29" s="212"/>
      <c r="AK29" s="212"/>
      <c r="AL29" s="212"/>
      <c r="AM29" s="212"/>
      <c r="AN29" s="212"/>
      <c r="AO29" s="212"/>
      <c r="AP29" s="212"/>
      <c r="AQ29" s="213"/>
      <c r="AR29" s="61"/>
      <c r="AS29" s="62"/>
      <c r="AT29" s="62"/>
      <c r="AU29" s="62"/>
      <c r="AV29" s="63"/>
      <c r="AW29" s="61"/>
      <c r="AX29" s="62"/>
      <c r="AY29" s="62"/>
      <c r="AZ29" s="62"/>
      <c r="BA29" s="66"/>
      <c r="BB29" s="172"/>
      <c r="BC29" s="62"/>
      <c r="BD29" s="62"/>
      <c r="BE29" s="62"/>
      <c r="BF29" s="66"/>
      <c r="BG29" s="172"/>
      <c r="BH29" s="62"/>
      <c r="BI29" s="62"/>
      <c r="BJ29" s="62"/>
      <c r="BK29" s="66"/>
      <c r="BL29" s="172"/>
      <c r="BM29" s="62"/>
      <c r="BN29" s="62"/>
      <c r="BO29" s="62"/>
      <c r="BP29" s="63"/>
      <c r="BQ29" s="61"/>
      <c r="BR29" s="62"/>
      <c r="BS29" s="62"/>
      <c r="BT29" s="62"/>
      <c r="BU29" s="66"/>
      <c r="BV29" s="172"/>
      <c r="BW29" s="62"/>
      <c r="BX29" s="62"/>
      <c r="BY29" s="62"/>
      <c r="BZ29" s="66"/>
      <c r="CA29" s="172"/>
      <c r="CB29" s="62"/>
      <c r="CC29" s="62"/>
      <c r="CD29" s="62"/>
      <c r="CE29" s="66"/>
      <c r="CF29" s="172"/>
      <c r="CG29" s="62"/>
      <c r="CH29" s="62"/>
      <c r="CI29" s="62"/>
      <c r="CJ29" s="63"/>
      <c r="CK29" s="61"/>
      <c r="CL29" s="62"/>
      <c r="CM29" s="62"/>
      <c r="CN29" s="62"/>
      <c r="CO29" s="66"/>
      <c r="CP29" s="172"/>
      <c r="CQ29" s="62"/>
      <c r="CR29" s="62"/>
      <c r="CS29" s="62"/>
      <c r="CT29" s="66"/>
      <c r="CU29" s="172"/>
      <c r="CV29" s="62"/>
      <c r="CW29" s="62"/>
      <c r="CX29" s="62"/>
      <c r="CY29" s="66"/>
      <c r="CZ29" s="172"/>
      <c r="DA29" s="62"/>
      <c r="DB29" s="62"/>
      <c r="DC29" s="62"/>
      <c r="DD29" s="63"/>
      <c r="DE29" s="138"/>
      <c r="DF29" s="139"/>
      <c r="DG29" s="139"/>
      <c r="DH29" s="139"/>
      <c r="DI29" s="139"/>
      <c r="DJ29" s="139"/>
      <c r="DK29" s="139"/>
      <c r="DL29" s="139"/>
      <c r="DM29" s="139"/>
      <c r="DN29" s="73"/>
      <c r="DO29" s="74"/>
      <c r="DP29" s="74"/>
      <c r="DQ29" s="74"/>
      <c r="DR29" s="74"/>
      <c r="DS29" s="75"/>
      <c r="DT29" s="167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M29" s="197"/>
      <c r="EN29" s="197"/>
      <c r="EO29" s="197"/>
      <c r="EP29" s="197"/>
      <c r="EQ29" s="197"/>
      <c r="ER29" s="197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203"/>
      <c r="FF29" s="203"/>
      <c r="FG29" s="204"/>
    </row>
    <row r="30" spans="2:163" ht="6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5"/>
      <c r="AC30" s="5"/>
      <c r="AD30" s="5"/>
      <c r="AE30" s="5"/>
      <c r="AF30" s="6"/>
      <c r="AG30" s="6"/>
      <c r="AH30" s="6"/>
      <c r="AI30" s="7"/>
      <c r="AJ30" s="7"/>
      <c r="AK30" s="7"/>
      <c r="AL30" s="7"/>
      <c r="AM30" s="7"/>
      <c r="AN30" s="7"/>
      <c r="AO30" s="7"/>
      <c r="AP30" s="7"/>
      <c r="AQ30" s="7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8"/>
      <c r="DF30" s="8"/>
      <c r="DG30" s="8"/>
      <c r="DH30" s="8"/>
      <c r="DI30" s="8"/>
      <c r="DJ30" s="8"/>
      <c r="DK30" s="8"/>
      <c r="DL30" s="8"/>
      <c r="DM30" s="8"/>
      <c r="DN30" s="9"/>
      <c r="DO30" s="9"/>
      <c r="DP30" s="9"/>
      <c r="DQ30" s="9"/>
      <c r="DR30" s="9"/>
      <c r="DS30" s="9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</row>
    <row r="31" spans="2:163" ht="6" customHeight="1">
      <c r="B31" s="190" t="s">
        <v>16</v>
      </c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</row>
    <row r="32" spans="2:163" ht="6" customHeight="1"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1"/>
      <c r="DE32" s="67" t="s">
        <v>11</v>
      </c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9"/>
      <c r="DT32" s="191" t="s">
        <v>50</v>
      </c>
      <c r="DU32" s="192"/>
      <c r="DV32" s="192"/>
      <c r="DW32" s="192"/>
      <c r="DX32" s="192"/>
      <c r="DY32" s="192"/>
      <c r="DZ32" s="192"/>
      <c r="EA32" s="56"/>
      <c r="EB32" s="56"/>
      <c r="EC32" s="56"/>
      <c r="ED32" s="56"/>
      <c r="EE32" s="56"/>
      <c r="EF32" s="56"/>
      <c r="EG32" s="68" t="s">
        <v>42</v>
      </c>
      <c r="EH32" s="68"/>
      <c r="EI32" s="68"/>
      <c r="EJ32" s="56"/>
      <c r="EK32" s="56"/>
      <c r="EL32" s="56"/>
      <c r="EM32" s="56"/>
      <c r="EN32" s="56"/>
      <c r="EO32" s="56"/>
      <c r="EP32" s="68" t="s">
        <v>43</v>
      </c>
      <c r="EQ32" s="68"/>
      <c r="ER32" s="68"/>
      <c r="ES32" s="56"/>
      <c r="ET32" s="56"/>
      <c r="EU32" s="56"/>
      <c r="EV32" s="56"/>
      <c r="EW32" s="56"/>
      <c r="EX32" s="56"/>
      <c r="EY32" s="82" t="s">
        <v>44</v>
      </c>
      <c r="EZ32" s="82"/>
      <c r="FA32" s="82"/>
      <c r="FB32" s="82"/>
      <c r="FC32" s="82"/>
      <c r="FD32" s="82"/>
      <c r="FE32" s="82"/>
      <c r="FF32" s="82"/>
      <c r="FG32" s="83"/>
    </row>
    <row r="33" spans="2:163" ht="6" customHeight="1"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1"/>
      <c r="DE33" s="70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2"/>
      <c r="DT33" s="193"/>
      <c r="DU33" s="194"/>
      <c r="DV33" s="194"/>
      <c r="DW33" s="194"/>
      <c r="DX33" s="194"/>
      <c r="DY33" s="194"/>
      <c r="DZ33" s="194"/>
      <c r="EA33" s="59"/>
      <c r="EB33" s="59"/>
      <c r="EC33" s="59"/>
      <c r="ED33" s="59"/>
      <c r="EE33" s="59"/>
      <c r="EF33" s="59"/>
      <c r="EG33" s="71"/>
      <c r="EH33" s="71"/>
      <c r="EI33" s="71"/>
      <c r="EJ33" s="59"/>
      <c r="EK33" s="59"/>
      <c r="EL33" s="59"/>
      <c r="EM33" s="59"/>
      <c r="EN33" s="59"/>
      <c r="EO33" s="59"/>
      <c r="EP33" s="71"/>
      <c r="EQ33" s="71"/>
      <c r="ER33" s="71"/>
      <c r="ES33" s="59"/>
      <c r="ET33" s="59"/>
      <c r="EU33" s="59"/>
      <c r="EV33" s="59"/>
      <c r="EW33" s="59"/>
      <c r="EX33" s="59"/>
      <c r="EY33" s="84"/>
      <c r="EZ33" s="84"/>
      <c r="FA33" s="84"/>
      <c r="FB33" s="84"/>
      <c r="FC33" s="84"/>
      <c r="FD33" s="84"/>
      <c r="FE33" s="84"/>
      <c r="FF33" s="84"/>
      <c r="FG33" s="85"/>
    </row>
    <row r="34" spans="2:163" ht="6" customHeight="1">
      <c r="B34" s="235" t="s">
        <v>27</v>
      </c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5"/>
      <c r="DA34" s="235"/>
      <c r="DB34" s="235"/>
      <c r="DC34" s="235"/>
      <c r="DD34" s="11"/>
      <c r="DE34" s="70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2"/>
      <c r="DT34" s="193"/>
      <c r="DU34" s="194"/>
      <c r="DV34" s="194"/>
      <c r="DW34" s="194"/>
      <c r="DX34" s="194"/>
      <c r="DY34" s="194"/>
      <c r="DZ34" s="194"/>
      <c r="EA34" s="59"/>
      <c r="EB34" s="59"/>
      <c r="EC34" s="59"/>
      <c r="ED34" s="59"/>
      <c r="EE34" s="59"/>
      <c r="EF34" s="59"/>
      <c r="EG34" s="71"/>
      <c r="EH34" s="71"/>
      <c r="EI34" s="71"/>
      <c r="EJ34" s="59"/>
      <c r="EK34" s="59"/>
      <c r="EL34" s="59"/>
      <c r="EM34" s="59"/>
      <c r="EN34" s="59"/>
      <c r="EO34" s="59"/>
      <c r="EP34" s="71"/>
      <c r="EQ34" s="71"/>
      <c r="ER34" s="71"/>
      <c r="ES34" s="59"/>
      <c r="ET34" s="59"/>
      <c r="EU34" s="59"/>
      <c r="EV34" s="59"/>
      <c r="EW34" s="59"/>
      <c r="EX34" s="59"/>
      <c r="EY34" s="84"/>
      <c r="EZ34" s="84"/>
      <c r="FA34" s="84"/>
      <c r="FB34" s="84"/>
      <c r="FC34" s="84"/>
      <c r="FD34" s="84"/>
      <c r="FE34" s="84"/>
      <c r="FF34" s="84"/>
      <c r="FG34" s="85"/>
    </row>
    <row r="35" spans="2:163" ht="6" customHeight="1"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35"/>
      <c r="DD35" s="11"/>
      <c r="DE35" s="70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2"/>
      <c r="DT35" s="193"/>
      <c r="DU35" s="194"/>
      <c r="DV35" s="194"/>
      <c r="DW35" s="194"/>
      <c r="DX35" s="194"/>
      <c r="DY35" s="194"/>
      <c r="DZ35" s="194"/>
      <c r="EA35" s="59"/>
      <c r="EB35" s="59"/>
      <c r="EC35" s="59"/>
      <c r="ED35" s="59"/>
      <c r="EE35" s="59"/>
      <c r="EF35" s="59"/>
      <c r="EG35" s="71"/>
      <c r="EH35" s="71"/>
      <c r="EI35" s="71"/>
      <c r="EJ35" s="59"/>
      <c r="EK35" s="59"/>
      <c r="EL35" s="59"/>
      <c r="EM35" s="59"/>
      <c r="EN35" s="59"/>
      <c r="EO35" s="59"/>
      <c r="EP35" s="71"/>
      <c r="EQ35" s="71"/>
      <c r="ER35" s="71"/>
      <c r="ES35" s="59"/>
      <c r="ET35" s="59"/>
      <c r="EU35" s="59"/>
      <c r="EV35" s="59"/>
      <c r="EW35" s="59"/>
      <c r="EX35" s="59"/>
      <c r="EY35" s="84"/>
      <c r="EZ35" s="84"/>
      <c r="FA35" s="84"/>
      <c r="FB35" s="84"/>
      <c r="FC35" s="84"/>
      <c r="FD35" s="84"/>
      <c r="FE35" s="84"/>
      <c r="FF35" s="84"/>
      <c r="FG35" s="85"/>
    </row>
    <row r="36" spans="2:163" ht="6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11"/>
      <c r="DE36" s="73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5"/>
      <c r="DT36" s="195"/>
      <c r="DU36" s="196"/>
      <c r="DV36" s="196"/>
      <c r="DW36" s="196"/>
      <c r="DX36" s="196"/>
      <c r="DY36" s="196"/>
      <c r="DZ36" s="196"/>
      <c r="EA36" s="62"/>
      <c r="EB36" s="62"/>
      <c r="EC36" s="62"/>
      <c r="ED36" s="62"/>
      <c r="EE36" s="62"/>
      <c r="EF36" s="62"/>
      <c r="EG36" s="74"/>
      <c r="EH36" s="74"/>
      <c r="EI36" s="74"/>
      <c r="EJ36" s="62"/>
      <c r="EK36" s="62"/>
      <c r="EL36" s="62"/>
      <c r="EM36" s="62"/>
      <c r="EN36" s="62"/>
      <c r="EO36" s="62"/>
      <c r="EP36" s="74"/>
      <c r="EQ36" s="74"/>
      <c r="ER36" s="74"/>
      <c r="ES36" s="62"/>
      <c r="ET36" s="62"/>
      <c r="EU36" s="62"/>
      <c r="EV36" s="62"/>
      <c r="EW36" s="62"/>
      <c r="EX36" s="62"/>
      <c r="EY36" s="86"/>
      <c r="EZ36" s="86"/>
      <c r="FA36" s="86"/>
      <c r="FB36" s="86"/>
      <c r="FC36" s="86"/>
      <c r="FD36" s="86"/>
      <c r="FE36" s="86"/>
      <c r="FF36" s="86"/>
      <c r="FG36" s="87"/>
    </row>
    <row r="37" spans="2:163" ht="6" customHeight="1">
      <c r="B37" s="67" t="s">
        <v>15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  <c r="R37" s="173" t="s">
        <v>97</v>
      </c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5"/>
      <c r="CM37" s="181" t="s">
        <v>98</v>
      </c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3"/>
    </row>
    <row r="38" spans="2:163" ht="6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176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77"/>
      <c r="CM38" s="184"/>
      <c r="CN38" s="185"/>
      <c r="CO38" s="185"/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5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5"/>
      <c r="EO38" s="185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5"/>
      <c r="FC38" s="185"/>
      <c r="FD38" s="185"/>
      <c r="FE38" s="185"/>
      <c r="FF38" s="185"/>
      <c r="FG38" s="186"/>
    </row>
    <row r="39" spans="2:163" ht="6" customHeight="1"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  <c r="R39" s="178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80"/>
      <c r="CM39" s="187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9"/>
    </row>
    <row r="40" spans="2:163" ht="6" customHeight="1">
      <c r="B40" s="67" t="s">
        <v>14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  <c r="R40" s="217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9"/>
      <c r="CM40" s="226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7"/>
      <c r="DG40" s="227"/>
      <c r="DH40" s="227"/>
      <c r="DI40" s="227"/>
      <c r="DJ40" s="227"/>
      <c r="DK40" s="227"/>
      <c r="DL40" s="227"/>
      <c r="DM40" s="227"/>
      <c r="DN40" s="227"/>
      <c r="DO40" s="227"/>
      <c r="DP40" s="227"/>
      <c r="DQ40" s="227"/>
      <c r="DR40" s="227"/>
      <c r="DS40" s="227"/>
      <c r="DT40" s="227"/>
      <c r="DU40" s="227"/>
      <c r="DV40" s="227"/>
      <c r="DW40" s="227"/>
      <c r="DX40" s="227"/>
      <c r="DY40" s="227"/>
      <c r="DZ40" s="227"/>
      <c r="EA40" s="227"/>
      <c r="EB40" s="227"/>
      <c r="EC40" s="227"/>
      <c r="ED40" s="227"/>
      <c r="EE40" s="227"/>
      <c r="EF40" s="227"/>
      <c r="EG40" s="227"/>
      <c r="EH40" s="227"/>
      <c r="EI40" s="227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27"/>
      <c r="FC40" s="227"/>
      <c r="FD40" s="227"/>
      <c r="FE40" s="227"/>
      <c r="FF40" s="227"/>
      <c r="FG40" s="228"/>
    </row>
    <row r="41" spans="2:163" ht="6" customHeight="1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2"/>
      <c r="R41" s="220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2"/>
      <c r="CM41" s="229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1"/>
    </row>
    <row r="42" spans="2:163" ht="6" customHeight="1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6"/>
      <c r="R42" s="223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5"/>
      <c r="CM42" s="232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4"/>
    </row>
    <row r="43" spans="2:163" ht="6" customHeight="1">
      <c r="B43" s="247" t="s">
        <v>13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8" t="s">
        <v>39</v>
      </c>
      <c r="S43" s="249"/>
      <c r="T43" s="249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248" t="s">
        <v>39</v>
      </c>
      <c r="CN43" s="249"/>
      <c r="CO43" s="249"/>
      <c r="CP43" s="250"/>
      <c r="CQ43" s="250"/>
      <c r="CR43" s="250"/>
      <c r="CS43" s="250"/>
      <c r="CT43" s="250"/>
      <c r="CU43" s="250"/>
      <c r="CV43" s="250"/>
      <c r="CW43" s="250"/>
      <c r="CX43" s="250"/>
      <c r="CY43" s="250"/>
      <c r="CZ43" s="250"/>
      <c r="DA43" s="250"/>
      <c r="DB43" s="250"/>
      <c r="DC43" s="250"/>
      <c r="DD43" s="250"/>
      <c r="DE43" s="25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1"/>
    </row>
    <row r="44" spans="2:163" ht="6" customHeight="1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2"/>
      <c r="R44" s="143"/>
      <c r="S44" s="144"/>
      <c r="T44" s="144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43"/>
      <c r="CN44" s="144"/>
      <c r="CO44" s="144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8"/>
    </row>
    <row r="45" spans="2:163" ht="6" customHeight="1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2"/>
      <c r="R45" s="143"/>
      <c r="S45" s="144"/>
      <c r="T45" s="144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43"/>
      <c r="CN45" s="144"/>
      <c r="CO45" s="144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8"/>
    </row>
    <row r="46" spans="2:163" ht="6" customHeight="1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2"/>
      <c r="R46" s="251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252"/>
      <c r="CM46" s="251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252"/>
    </row>
    <row r="47" spans="2:163" ht="6" customHeight="1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2"/>
      <c r="R47" s="251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252"/>
      <c r="CM47" s="251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252"/>
    </row>
    <row r="48" spans="2:163" ht="6" customHeight="1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5"/>
      <c r="R48" s="253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254"/>
      <c r="CM48" s="253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254"/>
    </row>
    <row r="49" spans="2:163" ht="6" customHeight="1">
      <c r="B49" s="67" t="s">
        <v>14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9"/>
      <c r="R49" s="226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8"/>
      <c r="CM49" s="226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  <c r="FF49" s="227"/>
      <c r="FG49" s="228"/>
    </row>
    <row r="50" spans="2:163" ht="6" customHeigh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2"/>
      <c r="R50" s="229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1"/>
      <c r="CM50" s="229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0"/>
      <c r="DT50" s="230"/>
      <c r="DU50" s="230"/>
      <c r="DV50" s="230"/>
      <c r="DW50" s="230"/>
      <c r="DX50" s="230"/>
      <c r="DY50" s="230"/>
      <c r="DZ50" s="230"/>
      <c r="EA50" s="230"/>
      <c r="EB50" s="230"/>
      <c r="EC50" s="230"/>
      <c r="ED50" s="230"/>
      <c r="EE50" s="230"/>
      <c r="EF50" s="230"/>
      <c r="EG50" s="230"/>
      <c r="EH50" s="230"/>
      <c r="EI50" s="230"/>
      <c r="EJ50" s="230"/>
      <c r="EK50" s="230"/>
      <c r="EL50" s="230"/>
      <c r="EM50" s="230"/>
      <c r="EN50" s="230"/>
      <c r="EO50" s="230"/>
      <c r="EP50" s="230"/>
      <c r="EQ50" s="230"/>
      <c r="ER50" s="230"/>
      <c r="ES50" s="230"/>
      <c r="ET50" s="230"/>
      <c r="EU50" s="230"/>
      <c r="EV50" s="230"/>
      <c r="EW50" s="230"/>
      <c r="EX50" s="230"/>
      <c r="EY50" s="230"/>
      <c r="EZ50" s="230"/>
      <c r="FA50" s="230"/>
      <c r="FB50" s="230"/>
      <c r="FC50" s="230"/>
      <c r="FD50" s="230"/>
      <c r="FE50" s="230"/>
      <c r="FF50" s="230"/>
      <c r="FG50" s="231"/>
    </row>
    <row r="51" spans="2:163" ht="6" customHeight="1"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6"/>
      <c r="R51" s="232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4"/>
      <c r="CM51" s="232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  <c r="FF51" s="233"/>
      <c r="FG51" s="234"/>
    </row>
    <row r="52" spans="2:163" ht="6" customHeight="1">
      <c r="B52" s="241" t="s">
        <v>12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3"/>
      <c r="R52" s="244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245"/>
      <c r="CC52" s="245"/>
      <c r="CD52" s="245"/>
      <c r="CE52" s="245"/>
      <c r="CF52" s="245"/>
      <c r="CG52" s="245"/>
      <c r="CH52" s="245"/>
      <c r="CI52" s="245"/>
      <c r="CJ52" s="245"/>
      <c r="CK52" s="245"/>
      <c r="CL52" s="246"/>
      <c r="CM52" s="244"/>
      <c r="CN52" s="245"/>
      <c r="CO52" s="245"/>
      <c r="CP52" s="245"/>
      <c r="CQ52" s="245"/>
      <c r="CR52" s="245"/>
      <c r="CS52" s="245"/>
      <c r="CT52" s="245"/>
      <c r="CU52" s="245"/>
      <c r="CV52" s="245"/>
      <c r="CW52" s="245"/>
      <c r="CX52" s="245"/>
      <c r="CY52" s="245"/>
      <c r="CZ52" s="245"/>
      <c r="DA52" s="245"/>
      <c r="DB52" s="245"/>
      <c r="DC52" s="245"/>
      <c r="DD52" s="245"/>
      <c r="DE52" s="245"/>
      <c r="DF52" s="245"/>
      <c r="DG52" s="245"/>
      <c r="DH52" s="245"/>
      <c r="DI52" s="245"/>
      <c r="DJ52" s="245"/>
      <c r="DK52" s="245"/>
      <c r="DL52" s="245"/>
      <c r="DM52" s="245"/>
      <c r="DN52" s="245"/>
      <c r="DO52" s="245"/>
      <c r="DP52" s="245"/>
      <c r="DQ52" s="245"/>
      <c r="DR52" s="245"/>
      <c r="DS52" s="245"/>
      <c r="DT52" s="245"/>
      <c r="DU52" s="245"/>
      <c r="DV52" s="245"/>
      <c r="DW52" s="245"/>
      <c r="DX52" s="245"/>
      <c r="DY52" s="245"/>
      <c r="DZ52" s="245"/>
      <c r="EA52" s="245"/>
      <c r="EB52" s="245"/>
      <c r="EC52" s="245"/>
      <c r="ED52" s="245"/>
      <c r="EE52" s="245"/>
      <c r="EF52" s="245"/>
      <c r="EG52" s="245"/>
      <c r="EH52" s="245"/>
      <c r="EI52" s="245"/>
      <c r="EJ52" s="245"/>
      <c r="EK52" s="245"/>
      <c r="EL52" s="245"/>
      <c r="EM52" s="245"/>
      <c r="EN52" s="245"/>
      <c r="EO52" s="245"/>
      <c r="EP52" s="245"/>
      <c r="EQ52" s="245"/>
      <c r="ER52" s="245"/>
      <c r="ES52" s="245"/>
      <c r="ET52" s="245"/>
      <c r="EU52" s="245"/>
      <c r="EV52" s="245"/>
      <c r="EW52" s="245"/>
      <c r="EX52" s="245"/>
      <c r="EY52" s="245"/>
      <c r="EZ52" s="245"/>
      <c r="FA52" s="245"/>
      <c r="FB52" s="245"/>
      <c r="FC52" s="245"/>
      <c r="FD52" s="245"/>
      <c r="FE52" s="245"/>
      <c r="FF52" s="245"/>
      <c r="FG52" s="246"/>
    </row>
    <row r="53" spans="2:163" ht="6" customHeight="1"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2"/>
      <c r="R53" s="164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6"/>
      <c r="CM53" s="164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6"/>
    </row>
    <row r="54" spans="2:163" ht="6" customHeight="1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2"/>
      <c r="R54" s="164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6"/>
      <c r="CM54" s="164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6"/>
    </row>
    <row r="55" spans="2:163" ht="6" customHeight="1">
      <c r="B55" s="7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2"/>
      <c r="R55" s="164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6"/>
      <c r="CM55" s="164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6"/>
    </row>
    <row r="56" spans="2:163" ht="6" customHeight="1"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5"/>
      <c r="R56" s="167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8"/>
      <c r="CL56" s="169"/>
      <c r="CM56" s="167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  <c r="DU56" s="168"/>
      <c r="DV56" s="168"/>
      <c r="DW56" s="168"/>
      <c r="DX56" s="168"/>
      <c r="DY56" s="168"/>
      <c r="DZ56" s="168"/>
      <c r="EA56" s="168"/>
      <c r="EB56" s="168"/>
      <c r="EC56" s="168"/>
      <c r="ED56" s="168"/>
      <c r="EE56" s="168"/>
      <c r="EF56" s="168"/>
      <c r="EG56" s="168"/>
      <c r="EH56" s="168"/>
      <c r="EI56" s="168"/>
      <c r="EJ56" s="168"/>
      <c r="EK56" s="168"/>
      <c r="EL56" s="168"/>
      <c r="EM56" s="168"/>
      <c r="EN56" s="168"/>
      <c r="EO56" s="168"/>
      <c r="EP56" s="168"/>
      <c r="EQ56" s="168"/>
      <c r="ER56" s="168"/>
      <c r="ES56" s="168"/>
      <c r="ET56" s="168"/>
      <c r="EU56" s="168"/>
      <c r="EV56" s="168"/>
      <c r="EW56" s="168"/>
      <c r="EX56" s="168"/>
      <c r="EY56" s="168"/>
      <c r="EZ56" s="168"/>
      <c r="FA56" s="168"/>
      <c r="FB56" s="168"/>
      <c r="FC56" s="168"/>
      <c r="FD56" s="168"/>
      <c r="FE56" s="168"/>
      <c r="FF56" s="168"/>
      <c r="FG56" s="169"/>
    </row>
    <row r="57" spans="2:163" ht="6" customHeight="1">
      <c r="B57" s="67" t="s">
        <v>3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  <c r="R57" s="161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263" t="s">
        <v>41</v>
      </c>
      <c r="BK57" s="263"/>
      <c r="BL57" s="263"/>
      <c r="BM57" s="263"/>
      <c r="BN57" s="263"/>
      <c r="BO57" s="263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99" t="s">
        <v>7</v>
      </c>
      <c r="CF57" s="199"/>
      <c r="CG57" s="199"/>
      <c r="CH57" s="199"/>
      <c r="CI57" s="199"/>
      <c r="CJ57" s="199"/>
      <c r="CK57" s="199"/>
      <c r="CL57" s="200"/>
      <c r="CM57" s="161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99" t="s">
        <v>45</v>
      </c>
      <c r="EE57" s="199"/>
      <c r="EF57" s="199"/>
      <c r="EG57" s="199"/>
      <c r="EH57" s="199"/>
      <c r="EI57" s="199"/>
      <c r="EJ57" s="199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99" t="s">
        <v>46</v>
      </c>
      <c r="EZ57" s="199"/>
      <c r="FA57" s="199"/>
      <c r="FB57" s="199"/>
      <c r="FC57" s="199"/>
      <c r="FD57" s="199"/>
      <c r="FE57" s="199"/>
      <c r="FF57" s="199"/>
      <c r="FG57" s="200"/>
    </row>
    <row r="58" spans="2:163" ht="6" customHeight="1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  <c r="R58" s="164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264"/>
      <c r="BK58" s="264"/>
      <c r="BL58" s="264"/>
      <c r="BM58" s="264"/>
      <c r="BN58" s="264"/>
      <c r="BO58" s="264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201"/>
      <c r="CF58" s="201"/>
      <c r="CG58" s="201"/>
      <c r="CH58" s="201"/>
      <c r="CI58" s="201"/>
      <c r="CJ58" s="201"/>
      <c r="CK58" s="201"/>
      <c r="CL58" s="202"/>
      <c r="CM58" s="164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201"/>
      <c r="EE58" s="201"/>
      <c r="EF58" s="201"/>
      <c r="EG58" s="201"/>
      <c r="EH58" s="201"/>
      <c r="EI58" s="201"/>
      <c r="EJ58" s="201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201"/>
      <c r="EZ58" s="201"/>
      <c r="FA58" s="201"/>
      <c r="FB58" s="201"/>
      <c r="FC58" s="201"/>
      <c r="FD58" s="201"/>
      <c r="FE58" s="201"/>
      <c r="FF58" s="201"/>
      <c r="FG58" s="202"/>
    </row>
    <row r="59" spans="2:163" ht="6" customHeight="1"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2"/>
      <c r="R59" s="164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264"/>
      <c r="BK59" s="264"/>
      <c r="BL59" s="264"/>
      <c r="BM59" s="264"/>
      <c r="BN59" s="264"/>
      <c r="BO59" s="264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201"/>
      <c r="CF59" s="201"/>
      <c r="CG59" s="201"/>
      <c r="CH59" s="201"/>
      <c r="CI59" s="201"/>
      <c r="CJ59" s="201"/>
      <c r="CK59" s="201"/>
      <c r="CL59" s="202"/>
      <c r="CM59" s="164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201"/>
      <c r="EE59" s="201"/>
      <c r="EF59" s="201"/>
      <c r="EG59" s="201"/>
      <c r="EH59" s="201"/>
      <c r="EI59" s="201"/>
      <c r="EJ59" s="201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201"/>
      <c r="EZ59" s="201"/>
      <c r="FA59" s="201"/>
      <c r="FB59" s="201"/>
      <c r="FC59" s="201"/>
      <c r="FD59" s="201"/>
      <c r="FE59" s="201"/>
      <c r="FF59" s="201"/>
      <c r="FG59" s="202"/>
    </row>
    <row r="60" spans="2:163" ht="6" customHeight="1"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  <c r="R60" s="164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264"/>
      <c r="BK60" s="264"/>
      <c r="BL60" s="264"/>
      <c r="BM60" s="264"/>
      <c r="BN60" s="264"/>
      <c r="BO60" s="264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201"/>
      <c r="CF60" s="201"/>
      <c r="CG60" s="201"/>
      <c r="CH60" s="201"/>
      <c r="CI60" s="201"/>
      <c r="CJ60" s="201"/>
      <c r="CK60" s="201"/>
      <c r="CL60" s="202"/>
      <c r="CM60" s="164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201"/>
      <c r="EE60" s="201"/>
      <c r="EF60" s="201"/>
      <c r="EG60" s="201"/>
      <c r="EH60" s="201"/>
      <c r="EI60" s="201"/>
      <c r="EJ60" s="201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201"/>
      <c r="EZ60" s="201"/>
      <c r="FA60" s="201"/>
      <c r="FB60" s="201"/>
      <c r="FC60" s="201"/>
      <c r="FD60" s="201"/>
      <c r="FE60" s="201"/>
      <c r="FF60" s="201"/>
      <c r="FG60" s="202"/>
    </row>
    <row r="61" spans="2:163" ht="6" customHeight="1"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5"/>
      <c r="R61" s="164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264"/>
      <c r="BK61" s="264"/>
      <c r="BL61" s="264"/>
      <c r="BM61" s="264"/>
      <c r="BN61" s="264"/>
      <c r="BO61" s="264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201"/>
      <c r="CF61" s="201"/>
      <c r="CG61" s="201"/>
      <c r="CH61" s="201"/>
      <c r="CI61" s="201"/>
      <c r="CJ61" s="201"/>
      <c r="CK61" s="201"/>
      <c r="CL61" s="202"/>
      <c r="CM61" s="164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201"/>
      <c r="EE61" s="201"/>
      <c r="EF61" s="201"/>
      <c r="EG61" s="201"/>
      <c r="EH61" s="201"/>
      <c r="EI61" s="201"/>
      <c r="EJ61" s="201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201"/>
      <c r="EZ61" s="201"/>
      <c r="FA61" s="201"/>
      <c r="FB61" s="201"/>
      <c r="FC61" s="201"/>
      <c r="FD61" s="201"/>
      <c r="FE61" s="201"/>
      <c r="FF61" s="201"/>
      <c r="FG61" s="202"/>
    </row>
    <row r="62" spans="2:163" ht="6" customHeight="1">
      <c r="B62" s="257" t="s">
        <v>19</v>
      </c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61" t="s">
        <v>58</v>
      </c>
      <c r="S62" s="237"/>
      <c r="T62" s="237"/>
      <c r="U62" s="237"/>
      <c r="V62" s="239" t="s">
        <v>62</v>
      </c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7" t="s">
        <v>84</v>
      </c>
      <c r="AM62" s="237"/>
      <c r="AN62" s="237"/>
      <c r="AO62" s="237"/>
      <c r="AP62" s="239" t="s">
        <v>77</v>
      </c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7" t="s">
        <v>85</v>
      </c>
      <c r="BD62" s="237"/>
      <c r="BE62" s="237"/>
      <c r="BF62" s="237"/>
      <c r="BG62" s="239" t="s">
        <v>78</v>
      </c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7" t="s">
        <v>86</v>
      </c>
      <c r="BY62" s="237"/>
      <c r="BZ62" s="237"/>
      <c r="CA62" s="237"/>
      <c r="CB62" s="239" t="s">
        <v>79</v>
      </c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7" t="s">
        <v>87</v>
      </c>
      <c r="CN62" s="237"/>
      <c r="CO62" s="237"/>
      <c r="CP62" s="237"/>
      <c r="CQ62" s="239" t="s">
        <v>63</v>
      </c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7" t="s">
        <v>69</v>
      </c>
      <c r="DE62" s="237"/>
      <c r="DF62" s="237"/>
      <c r="DG62" s="237"/>
      <c r="DH62" s="239" t="s">
        <v>80</v>
      </c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65" t="s">
        <v>51</v>
      </c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65"/>
      <c r="EU62" s="265"/>
      <c r="EV62" s="265"/>
      <c r="EW62" s="265"/>
      <c r="EX62" s="265"/>
      <c r="EY62" s="265"/>
      <c r="EZ62" s="265"/>
      <c r="FA62" s="265"/>
      <c r="FB62" s="265"/>
      <c r="FC62" s="265"/>
      <c r="FD62" s="265"/>
      <c r="FE62" s="265"/>
      <c r="FF62" s="265"/>
      <c r="FG62" s="266"/>
    </row>
    <row r="63" spans="2:163" ht="6" customHeight="1"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2"/>
      <c r="S63" s="238"/>
      <c r="T63" s="238"/>
      <c r="U63" s="238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38"/>
      <c r="AM63" s="238"/>
      <c r="AN63" s="238"/>
      <c r="AO63" s="238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38"/>
      <c r="BD63" s="238"/>
      <c r="BE63" s="238"/>
      <c r="BF63" s="238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38"/>
      <c r="BY63" s="238"/>
      <c r="BZ63" s="238"/>
      <c r="CA63" s="238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38"/>
      <c r="CN63" s="238"/>
      <c r="CO63" s="238"/>
      <c r="CP63" s="238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38"/>
      <c r="DE63" s="238"/>
      <c r="DF63" s="238"/>
      <c r="DG63" s="238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0"/>
      <c r="DU63" s="240"/>
      <c r="DV63" s="240"/>
      <c r="DW63" s="240"/>
      <c r="DX63" s="240"/>
      <c r="DY63" s="267"/>
      <c r="DZ63" s="267"/>
      <c r="EA63" s="267"/>
      <c r="EB63" s="267"/>
      <c r="EC63" s="267"/>
      <c r="ED63" s="267"/>
      <c r="EE63" s="267"/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7"/>
      <c r="ET63" s="267"/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267"/>
      <c r="FG63" s="268"/>
    </row>
    <row r="64" spans="2:163" ht="6" customHeight="1">
      <c r="B64" s="259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2"/>
      <c r="S64" s="238"/>
      <c r="T64" s="238"/>
      <c r="U64" s="238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38"/>
      <c r="AM64" s="238"/>
      <c r="AN64" s="238"/>
      <c r="AO64" s="238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38"/>
      <c r="BD64" s="238"/>
      <c r="BE64" s="238"/>
      <c r="BF64" s="238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38"/>
      <c r="BY64" s="238"/>
      <c r="BZ64" s="238"/>
      <c r="CA64" s="238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38"/>
      <c r="CN64" s="238"/>
      <c r="CO64" s="238"/>
      <c r="CP64" s="238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38"/>
      <c r="DE64" s="238"/>
      <c r="DF64" s="238"/>
      <c r="DG64" s="238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7"/>
      <c r="FE64" s="267"/>
      <c r="FF64" s="267"/>
      <c r="FG64" s="268"/>
    </row>
    <row r="65" spans="2:164" ht="6" customHeight="1">
      <c r="B65" s="259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2"/>
      <c r="S65" s="238"/>
      <c r="T65" s="238"/>
      <c r="U65" s="238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38"/>
      <c r="AM65" s="238"/>
      <c r="AN65" s="238"/>
      <c r="AO65" s="238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38"/>
      <c r="BD65" s="238"/>
      <c r="BE65" s="238"/>
      <c r="BF65" s="238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38"/>
      <c r="BY65" s="238"/>
      <c r="BZ65" s="238"/>
      <c r="CA65" s="238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38"/>
      <c r="CN65" s="238"/>
      <c r="CO65" s="238"/>
      <c r="CP65" s="238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38"/>
      <c r="DE65" s="238"/>
      <c r="DF65" s="238"/>
      <c r="DG65" s="238"/>
      <c r="DH65" s="240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0"/>
      <c r="DT65" s="240"/>
      <c r="DU65" s="240"/>
      <c r="DV65" s="240"/>
      <c r="DW65" s="240"/>
      <c r="DX65" s="240"/>
      <c r="DY65" s="267"/>
      <c r="DZ65" s="267"/>
      <c r="EA65" s="267"/>
      <c r="EB65" s="267"/>
      <c r="EC65" s="267"/>
      <c r="ED65" s="267"/>
      <c r="EE65" s="267"/>
      <c r="EF65" s="267"/>
      <c r="EG65" s="267"/>
      <c r="EH65" s="267"/>
      <c r="EI65" s="267"/>
      <c r="EJ65" s="267"/>
      <c r="EK65" s="267"/>
      <c r="EL65" s="267"/>
      <c r="EM65" s="267"/>
      <c r="EN65" s="267"/>
      <c r="EO65" s="267"/>
      <c r="EP65" s="267"/>
      <c r="EQ65" s="267"/>
      <c r="ER65" s="267"/>
      <c r="ES65" s="267"/>
      <c r="ET65" s="267"/>
      <c r="EU65" s="267"/>
      <c r="EV65" s="267"/>
      <c r="EW65" s="267"/>
      <c r="EX65" s="267"/>
      <c r="EY65" s="267"/>
      <c r="EZ65" s="267"/>
      <c r="FA65" s="267"/>
      <c r="FB65" s="267"/>
      <c r="FC65" s="267"/>
      <c r="FD65" s="267"/>
      <c r="FE65" s="267"/>
      <c r="FF65" s="267"/>
      <c r="FG65" s="268"/>
    </row>
    <row r="66" spans="2:164" ht="6" customHeight="1">
      <c r="B66" s="275" t="s">
        <v>20</v>
      </c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62" t="s">
        <v>89</v>
      </c>
      <c r="S66" s="238"/>
      <c r="T66" s="238"/>
      <c r="U66" s="238"/>
      <c r="V66" s="240" t="s">
        <v>64</v>
      </c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67" t="s">
        <v>51</v>
      </c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38" t="s">
        <v>74</v>
      </c>
      <c r="BO66" s="238"/>
      <c r="BP66" s="238"/>
      <c r="BQ66" s="238"/>
      <c r="BR66" s="240" t="s">
        <v>93</v>
      </c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67" t="s">
        <v>51</v>
      </c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38" t="s">
        <v>81</v>
      </c>
      <c r="DM66" s="238"/>
      <c r="DN66" s="238"/>
      <c r="DO66" s="238"/>
      <c r="DP66" s="283" t="s">
        <v>92</v>
      </c>
      <c r="DQ66" s="283"/>
      <c r="DR66" s="283"/>
      <c r="DS66" s="283"/>
      <c r="DT66" s="283"/>
      <c r="DU66" s="283"/>
      <c r="DV66" s="283"/>
      <c r="DW66" s="283"/>
      <c r="DX66" s="283"/>
      <c r="DY66" s="283"/>
      <c r="DZ66" s="269"/>
      <c r="EA66" s="269"/>
      <c r="EB66" s="269"/>
      <c r="EC66" s="269"/>
      <c r="ED66" s="269"/>
      <c r="EE66" s="269"/>
      <c r="EF66" s="269"/>
      <c r="EG66" s="269"/>
      <c r="EH66" s="269"/>
      <c r="EI66" s="269"/>
      <c r="EJ66" s="269"/>
      <c r="EK66" s="269"/>
      <c r="EL66" s="269"/>
      <c r="EM66" s="269"/>
      <c r="EN66" s="269"/>
      <c r="EO66" s="269"/>
      <c r="EP66" s="269"/>
      <c r="EQ66" s="269"/>
      <c r="ER66" s="269"/>
      <c r="ES66" s="269"/>
      <c r="ET66" s="269"/>
      <c r="EU66" s="269"/>
      <c r="EV66" s="269"/>
      <c r="EW66" s="269"/>
      <c r="EX66" s="269"/>
      <c r="EY66" s="269"/>
      <c r="EZ66" s="269"/>
      <c r="FA66" s="269"/>
      <c r="FB66" s="269"/>
      <c r="FC66" s="269"/>
      <c r="FD66" s="269"/>
      <c r="FE66" s="271" t="s">
        <v>49</v>
      </c>
      <c r="FF66" s="271"/>
      <c r="FG66" s="272"/>
    </row>
    <row r="67" spans="2:164" ht="6" customHeight="1">
      <c r="B67" s="275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62"/>
      <c r="S67" s="238"/>
      <c r="T67" s="238"/>
      <c r="U67" s="238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38"/>
      <c r="BO67" s="238"/>
      <c r="BP67" s="238"/>
      <c r="BQ67" s="238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38"/>
      <c r="DM67" s="238"/>
      <c r="DN67" s="238"/>
      <c r="DO67" s="238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69"/>
      <c r="EA67" s="269"/>
      <c r="EB67" s="269"/>
      <c r="EC67" s="269"/>
      <c r="ED67" s="269"/>
      <c r="EE67" s="269"/>
      <c r="EF67" s="269"/>
      <c r="EG67" s="269"/>
      <c r="EH67" s="269"/>
      <c r="EI67" s="269"/>
      <c r="EJ67" s="269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269"/>
      <c r="EW67" s="269"/>
      <c r="EX67" s="269"/>
      <c r="EY67" s="269"/>
      <c r="EZ67" s="269"/>
      <c r="FA67" s="269"/>
      <c r="FB67" s="269"/>
      <c r="FC67" s="269"/>
      <c r="FD67" s="269"/>
      <c r="FE67" s="271"/>
      <c r="FF67" s="271"/>
      <c r="FG67" s="272"/>
    </row>
    <row r="68" spans="2:164" ht="6" customHeight="1">
      <c r="B68" s="275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62"/>
      <c r="S68" s="238"/>
      <c r="T68" s="238"/>
      <c r="U68" s="238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38"/>
      <c r="BO68" s="238"/>
      <c r="BP68" s="238"/>
      <c r="BQ68" s="238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38"/>
      <c r="DM68" s="238"/>
      <c r="DN68" s="238"/>
      <c r="DO68" s="238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69"/>
      <c r="EA68" s="269"/>
      <c r="EB68" s="269"/>
      <c r="EC68" s="269"/>
      <c r="ED68" s="269"/>
      <c r="EE68" s="269"/>
      <c r="EF68" s="269"/>
      <c r="EG68" s="269"/>
      <c r="EH68" s="269"/>
      <c r="EI68" s="269"/>
      <c r="EJ68" s="269"/>
      <c r="EK68" s="269"/>
      <c r="EL68" s="269"/>
      <c r="EM68" s="269"/>
      <c r="EN68" s="269"/>
      <c r="EO68" s="269"/>
      <c r="EP68" s="269"/>
      <c r="EQ68" s="269"/>
      <c r="ER68" s="269"/>
      <c r="ES68" s="269"/>
      <c r="ET68" s="269"/>
      <c r="EU68" s="269"/>
      <c r="EV68" s="269"/>
      <c r="EW68" s="269"/>
      <c r="EX68" s="269"/>
      <c r="EY68" s="269"/>
      <c r="EZ68" s="269"/>
      <c r="FA68" s="269"/>
      <c r="FB68" s="269"/>
      <c r="FC68" s="269"/>
      <c r="FD68" s="269"/>
      <c r="FE68" s="271"/>
      <c r="FF68" s="271"/>
      <c r="FG68" s="272"/>
    </row>
    <row r="69" spans="2:164" ht="6" customHeight="1">
      <c r="B69" s="277"/>
      <c r="C69" s="278"/>
      <c r="D69" s="278"/>
      <c r="E69" s="278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9"/>
      <c r="S69" s="280"/>
      <c r="T69" s="280"/>
      <c r="U69" s="280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0"/>
      <c r="BO69" s="280"/>
      <c r="BP69" s="280"/>
      <c r="BQ69" s="280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2"/>
      <c r="DB69" s="282"/>
      <c r="DC69" s="282"/>
      <c r="DD69" s="282"/>
      <c r="DE69" s="282"/>
      <c r="DF69" s="282"/>
      <c r="DG69" s="282"/>
      <c r="DH69" s="282"/>
      <c r="DI69" s="282"/>
      <c r="DJ69" s="282"/>
      <c r="DK69" s="282"/>
      <c r="DL69" s="280"/>
      <c r="DM69" s="280"/>
      <c r="DN69" s="280"/>
      <c r="DO69" s="280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70"/>
      <c r="EA69" s="270"/>
      <c r="EB69" s="270"/>
      <c r="EC69" s="270"/>
      <c r="ED69" s="270"/>
      <c r="EE69" s="270"/>
      <c r="EF69" s="270"/>
      <c r="EG69" s="270"/>
      <c r="EH69" s="270"/>
      <c r="EI69" s="270"/>
      <c r="EJ69" s="270"/>
      <c r="EK69" s="270"/>
      <c r="EL69" s="270"/>
      <c r="EM69" s="270"/>
      <c r="EN69" s="270"/>
      <c r="EO69" s="270"/>
      <c r="EP69" s="270"/>
      <c r="EQ69" s="270"/>
      <c r="ER69" s="270"/>
      <c r="ES69" s="270"/>
      <c r="ET69" s="270"/>
      <c r="EU69" s="270"/>
      <c r="EV69" s="270"/>
      <c r="EW69" s="270"/>
      <c r="EX69" s="270"/>
      <c r="EY69" s="270"/>
      <c r="EZ69" s="270"/>
      <c r="FA69" s="270"/>
      <c r="FB69" s="270"/>
      <c r="FC69" s="270"/>
      <c r="FD69" s="270"/>
      <c r="FE69" s="273"/>
      <c r="FF69" s="273"/>
      <c r="FG69" s="274"/>
    </row>
    <row r="70" spans="2:164" ht="6" customHeight="1">
      <c r="B70" s="285" t="s">
        <v>99</v>
      </c>
      <c r="C70" s="286"/>
      <c r="D70" s="286"/>
      <c r="E70" s="287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9"/>
      <c r="CF70" s="288" t="s">
        <v>32</v>
      </c>
      <c r="CG70" s="209"/>
      <c r="CH70" s="209"/>
      <c r="CI70" s="210"/>
      <c r="CJ70" s="209" t="s">
        <v>26</v>
      </c>
      <c r="CK70" s="209"/>
      <c r="CL70" s="209"/>
      <c r="CM70" s="209"/>
      <c r="CN70" s="209"/>
      <c r="CO70" s="209"/>
      <c r="CP70" s="209"/>
      <c r="CQ70" s="209"/>
      <c r="CR70" s="209"/>
      <c r="CS70" s="209"/>
      <c r="CT70" s="210"/>
      <c r="CU70" s="143" t="s">
        <v>40</v>
      </c>
      <c r="CV70" s="144"/>
      <c r="CW70" s="144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8"/>
    </row>
    <row r="71" spans="2:164" ht="6" customHeight="1">
      <c r="B71" s="288"/>
      <c r="C71" s="289"/>
      <c r="D71" s="289"/>
      <c r="E71" s="290"/>
      <c r="F71" s="294" t="s">
        <v>58</v>
      </c>
      <c r="G71" s="295"/>
      <c r="H71" s="295"/>
      <c r="I71" s="295"/>
      <c r="J71" s="296" t="s">
        <v>52</v>
      </c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296"/>
      <c r="Z71" s="296"/>
      <c r="AA71" s="296"/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6"/>
      <c r="BJ71" s="296"/>
      <c r="BK71" s="296"/>
      <c r="BL71" s="296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9"/>
      <c r="CF71" s="208"/>
      <c r="CG71" s="209"/>
      <c r="CH71" s="209"/>
      <c r="CI71" s="210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210"/>
      <c r="CU71" s="143"/>
      <c r="CV71" s="144"/>
      <c r="CW71" s="144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8"/>
    </row>
    <row r="72" spans="2:164" ht="6" customHeight="1">
      <c r="B72" s="288"/>
      <c r="C72" s="289"/>
      <c r="D72" s="289"/>
      <c r="E72" s="290"/>
      <c r="F72" s="294"/>
      <c r="G72" s="295"/>
      <c r="H72" s="295"/>
      <c r="I72" s="295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296"/>
      <c r="AL72" s="296"/>
      <c r="AM72" s="296"/>
      <c r="AN72" s="296"/>
      <c r="AO72" s="296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6"/>
      <c r="BK72" s="296"/>
      <c r="BL72" s="296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9"/>
      <c r="CF72" s="208"/>
      <c r="CG72" s="209"/>
      <c r="CH72" s="209"/>
      <c r="CI72" s="210"/>
      <c r="CJ72" s="209"/>
      <c r="CK72" s="209"/>
      <c r="CL72" s="209"/>
      <c r="CM72" s="209"/>
      <c r="CN72" s="209"/>
      <c r="CO72" s="209"/>
      <c r="CP72" s="209"/>
      <c r="CQ72" s="209"/>
      <c r="CR72" s="209"/>
      <c r="CS72" s="209"/>
      <c r="CT72" s="210"/>
      <c r="CU72" s="143"/>
      <c r="CV72" s="144"/>
      <c r="CW72" s="144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8"/>
    </row>
    <row r="73" spans="2:164" ht="6" customHeight="1">
      <c r="B73" s="288"/>
      <c r="C73" s="289"/>
      <c r="D73" s="289"/>
      <c r="E73" s="290"/>
      <c r="F73" s="294"/>
      <c r="G73" s="295"/>
      <c r="H73" s="295"/>
      <c r="I73" s="295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6"/>
      <c r="AX73" s="296"/>
      <c r="AY73" s="296"/>
      <c r="AZ73" s="296"/>
      <c r="BA73" s="296"/>
      <c r="BB73" s="296"/>
      <c r="BC73" s="296"/>
      <c r="BD73" s="296"/>
      <c r="BE73" s="296"/>
      <c r="BF73" s="296"/>
      <c r="BG73" s="296"/>
      <c r="BH73" s="296"/>
      <c r="BI73" s="296"/>
      <c r="BJ73" s="296"/>
      <c r="BK73" s="296"/>
      <c r="BL73" s="296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9"/>
      <c r="CF73" s="208"/>
      <c r="CG73" s="209"/>
      <c r="CH73" s="209"/>
      <c r="CI73" s="210"/>
      <c r="CJ73" s="209"/>
      <c r="CK73" s="209"/>
      <c r="CL73" s="209"/>
      <c r="CM73" s="209"/>
      <c r="CN73" s="209"/>
      <c r="CO73" s="209"/>
      <c r="CP73" s="209"/>
      <c r="CQ73" s="209"/>
      <c r="CR73" s="209"/>
      <c r="CS73" s="209"/>
      <c r="CT73" s="210"/>
      <c r="CU73" s="251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252"/>
    </row>
    <row r="74" spans="2:164" ht="6" customHeight="1">
      <c r="B74" s="288"/>
      <c r="C74" s="289"/>
      <c r="D74" s="289"/>
      <c r="E74" s="290"/>
      <c r="F74" s="32"/>
      <c r="G74" s="32"/>
      <c r="H74" s="32"/>
      <c r="I74" s="32"/>
      <c r="J74" s="32"/>
      <c r="K74" s="33"/>
      <c r="L74" s="33"/>
      <c r="M74" s="33"/>
      <c r="N74" s="33"/>
      <c r="O74" s="33"/>
      <c r="P74" s="33"/>
      <c r="Q74" s="255" t="s">
        <v>33</v>
      </c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6"/>
      <c r="CF74" s="208"/>
      <c r="CG74" s="209"/>
      <c r="CH74" s="209"/>
      <c r="CI74" s="210"/>
      <c r="CJ74" s="209"/>
      <c r="CK74" s="209"/>
      <c r="CL74" s="209"/>
      <c r="CM74" s="209"/>
      <c r="CN74" s="209"/>
      <c r="CO74" s="209"/>
      <c r="CP74" s="209"/>
      <c r="CQ74" s="209"/>
      <c r="CR74" s="209"/>
      <c r="CS74" s="209"/>
      <c r="CT74" s="210"/>
      <c r="CU74" s="251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  <c r="DV74" s="146"/>
      <c r="DW74" s="146"/>
      <c r="DX74" s="146"/>
      <c r="DY74" s="146"/>
      <c r="DZ74" s="146"/>
      <c r="EA74" s="146"/>
      <c r="EB74" s="146"/>
      <c r="EC74" s="146"/>
      <c r="ED74" s="146"/>
      <c r="EE74" s="146"/>
      <c r="EF74" s="146"/>
      <c r="EG74" s="146"/>
      <c r="EH74" s="146"/>
      <c r="EI74" s="146"/>
      <c r="EJ74" s="146"/>
      <c r="EK74" s="146"/>
      <c r="EL74" s="146"/>
      <c r="EM74" s="146"/>
      <c r="EN74" s="146"/>
      <c r="EO74" s="146"/>
      <c r="EP74" s="146"/>
      <c r="EQ74" s="146"/>
      <c r="ER74" s="146"/>
      <c r="ES74" s="146"/>
      <c r="ET74" s="146"/>
      <c r="EU74" s="146"/>
      <c r="EV74" s="146"/>
      <c r="EW74" s="146"/>
      <c r="EX74" s="146"/>
      <c r="EY74" s="146"/>
      <c r="EZ74" s="146"/>
      <c r="FA74" s="146"/>
      <c r="FB74" s="146"/>
      <c r="FC74" s="146"/>
      <c r="FD74" s="146"/>
      <c r="FE74" s="146"/>
      <c r="FF74" s="146"/>
      <c r="FG74" s="252"/>
    </row>
    <row r="75" spans="2:164" ht="6" customHeight="1">
      <c r="B75" s="288"/>
      <c r="C75" s="289"/>
      <c r="D75" s="289"/>
      <c r="E75" s="290"/>
      <c r="F75" s="34"/>
      <c r="G75" s="35"/>
      <c r="H75" s="35"/>
      <c r="I75" s="35"/>
      <c r="J75" s="35"/>
      <c r="K75" s="33"/>
      <c r="L75" s="33"/>
      <c r="M75" s="33"/>
      <c r="N75" s="33"/>
      <c r="O75" s="33"/>
      <c r="P75" s="33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6"/>
      <c r="CF75" s="208"/>
      <c r="CG75" s="209"/>
      <c r="CH75" s="209"/>
      <c r="CI75" s="210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3"/>
      <c r="CU75" s="253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  <c r="EG75" s="198"/>
      <c r="EH75" s="198"/>
      <c r="EI75" s="198"/>
      <c r="EJ75" s="198"/>
      <c r="EK75" s="198"/>
      <c r="EL75" s="198"/>
      <c r="EM75" s="198"/>
      <c r="EN75" s="198"/>
      <c r="EO75" s="198"/>
      <c r="EP75" s="198"/>
      <c r="EQ75" s="198"/>
      <c r="ER75" s="198"/>
      <c r="ES75" s="198"/>
      <c r="ET75" s="198"/>
      <c r="EU75" s="198"/>
      <c r="EV75" s="198"/>
      <c r="EW75" s="198"/>
      <c r="EX75" s="198"/>
      <c r="EY75" s="198"/>
      <c r="EZ75" s="198"/>
      <c r="FA75" s="198"/>
      <c r="FB75" s="198"/>
      <c r="FC75" s="198"/>
      <c r="FD75" s="198"/>
      <c r="FE75" s="198"/>
      <c r="FF75" s="198"/>
      <c r="FG75" s="254"/>
    </row>
    <row r="76" spans="2:164" ht="6" customHeight="1">
      <c r="B76" s="288"/>
      <c r="C76" s="289"/>
      <c r="D76" s="289"/>
      <c r="E76" s="290"/>
      <c r="F76" s="36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6"/>
      <c r="CF76" s="208"/>
      <c r="CG76" s="209"/>
      <c r="CH76" s="209"/>
      <c r="CI76" s="210"/>
      <c r="CJ76" s="205" t="s">
        <v>22</v>
      </c>
      <c r="CK76" s="206"/>
      <c r="CL76" s="206"/>
      <c r="CM76" s="206"/>
      <c r="CN76" s="206"/>
      <c r="CO76" s="206"/>
      <c r="CP76" s="206"/>
      <c r="CQ76" s="206"/>
      <c r="CR76" s="206"/>
      <c r="CS76" s="206"/>
      <c r="CT76" s="207"/>
      <c r="CU76" s="226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8"/>
    </row>
    <row r="77" spans="2:164" ht="6" customHeight="1">
      <c r="B77" s="288"/>
      <c r="C77" s="289"/>
      <c r="D77" s="289"/>
      <c r="E77" s="290"/>
      <c r="F77" s="36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7"/>
      <c r="CF77" s="208"/>
      <c r="CG77" s="209"/>
      <c r="CH77" s="209"/>
      <c r="CI77" s="210"/>
      <c r="CJ77" s="208"/>
      <c r="CK77" s="209"/>
      <c r="CL77" s="209"/>
      <c r="CM77" s="209"/>
      <c r="CN77" s="209"/>
      <c r="CO77" s="209"/>
      <c r="CP77" s="209"/>
      <c r="CQ77" s="209"/>
      <c r="CR77" s="209"/>
      <c r="CS77" s="209"/>
      <c r="CT77" s="210"/>
      <c r="CU77" s="229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DH77" s="230"/>
      <c r="DI77" s="230"/>
      <c r="DJ77" s="230"/>
      <c r="DK77" s="230"/>
      <c r="DL77" s="230"/>
      <c r="DM77" s="230"/>
      <c r="DN77" s="230"/>
      <c r="DO77" s="230"/>
      <c r="DP77" s="230"/>
      <c r="DQ77" s="230"/>
      <c r="DR77" s="230"/>
      <c r="DS77" s="230"/>
      <c r="DT77" s="230"/>
      <c r="DU77" s="230"/>
      <c r="DV77" s="230"/>
      <c r="DW77" s="230"/>
      <c r="DX77" s="230"/>
      <c r="DY77" s="230"/>
      <c r="DZ77" s="230"/>
      <c r="EA77" s="230"/>
      <c r="EB77" s="230"/>
      <c r="EC77" s="230"/>
      <c r="ED77" s="230"/>
      <c r="EE77" s="230"/>
      <c r="EF77" s="230"/>
      <c r="EG77" s="230"/>
      <c r="EH77" s="230"/>
      <c r="EI77" s="230"/>
      <c r="EJ77" s="230"/>
      <c r="EK77" s="230"/>
      <c r="EL77" s="230"/>
      <c r="EM77" s="230"/>
      <c r="EN77" s="230"/>
      <c r="EO77" s="230"/>
      <c r="EP77" s="230"/>
      <c r="EQ77" s="230"/>
      <c r="ER77" s="230"/>
      <c r="ES77" s="230"/>
      <c r="ET77" s="230"/>
      <c r="EU77" s="230"/>
      <c r="EV77" s="230"/>
      <c r="EW77" s="230"/>
      <c r="EX77" s="230"/>
      <c r="EY77" s="230"/>
      <c r="EZ77" s="230"/>
      <c r="FA77" s="230"/>
      <c r="FB77" s="230"/>
      <c r="FC77" s="230"/>
      <c r="FD77" s="230"/>
      <c r="FE77" s="230"/>
      <c r="FF77" s="230"/>
      <c r="FG77" s="231"/>
    </row>
    <row r="78" spans="2:164" ht="6" customHeight="1">
      <c r="B78" s="288"/>
      <c r="C78" s="289"/>
      <c r="D78" s="289"/>
      <c r="E78" s="290"/>
      <c r="F78" s="294" t="s">
        <v>84</v>
      </c>
      <c r="G78" s="295"/>
      <c r="H78" s="295"/>
      <c r="I78" s="295"/>
      <c r="J78" s="324" t="s">
        <v>53</v>
      </c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324"/>
      <c r="AW78" s="324"/>
      <c r="AX78" s="324"/>
      <c r="AY78" s="324"/>
      <c r="AZ78" s="324"/>
      <c r="BA78" s="324"/>
      <c r="BB78" s="324"/>
      <c r="BC78" s="324"/>
      <c r="BD78" s="324"/>
      <c r="BE78" s="324"/>
      <c r="BF78" s="324"/>
      <c r="BG78" s="324"/>
      <c r="BH78" s="324"/>
      <c r="BI78" s="324"/>
      <c r="BJ78" s="324"/>
      <c r="BK78" s="324"/>
      <c r="BL78" s="324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208"/>
      <c r="CG78" s="209"/>
      <c r="CH78" s="209"/>
      <c r="CI78" s="210"/>
      <c r="CJ78" s="330"/>
      <c r="CK78" s="331"/>
      <c r="CL78" s="331"/>
      <c r="CM78" s="331"/>
      <c r="CN78" s="331"/>
      <c r="CO78" s="331"/>
      <c r="CP78" s="331"/>
      <c r="CQ78" s="331"/>
      <c r="CR78" s="331"/>
      <c r="CS78" s="331"/>
      <c r="CT78" s="332"/>
      <c r="CU78" s="232"/>
      <c r="CV78" s="233"/>
      <c r="CW78" s="233"/>
      <c r="CX78" s="233"/>
      <c r="CY78" s="233"/>
      <c r="CZ78" s="233"/>
      <c r="DA78" s="233"/>
      <c r="DB78" s="233"/>
      <c r="DC78" s="233"/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  <c r="DW78" s="233"/>
      <c r="DX78" s="233"/>
      <c r="DY78" s="233"/>
      <c r="DZ78" s="233"/>
      <c r="EA78" s="233"/>
      <c r="EB78" s="233"/>
      <c r="EC78" s="233"/>
      <c r="ED78" s="233"/>
      <c r="EE78" s="233"/>
      <c r="EF78" s="233"/>
      <c r="EG78" s="233"/>
      <c r="EH78" s="233"/>
      <c r="EI78" s="233"/>
      <c r="EJ78" s="233"/>
      <c r="EK78" s="233"/>
      <c r="EL78" s="233"/>
      <c r="EM78" s="233"/>
      <c r="EN78" s="233"/>
      <c r="EO78" s="233"/>
      <c r="EP78" s="233"/>
      <c r="EQ78" s="233"/>
      <c r="ER78" s="233"/>
      <c r="ES78" s="233"/>
      <c r="ET78" s="233"/>
      <c r="EU78" s="233"/>
      <c r="EV78" s="233"/>
      <c r="EW78" s="233"/>
      <c r="EX78" s="233"/>
      <c r="EY78" s="233"/>
      <c r="EZ78" s="233"/>
      <c r="FA78" s="233"/>
      <c r="FB78" s="233"/>
      <c r="FC78" s="233"/>
      <c r="FD78" s="233"/>
      <c r="FE78" s="233"/>
      <c r="FF78" s="233"/>
      <c r="FG78" s="234"/>
      <c r="FH78" s="2"/>
    </row>
    <row r="79" spans="2:164" ht="6" customHeight="1">
      <c r="B79" s="288"/>
      <c r="C79" s="289"/>
      <c r="D79" s="289"/>
      <c r="E79" s="290"/>
      <c r="F79" s="294"/>
      <c r="G79" s="295"/>
      <c r="H79" s="295"/>
      <c r="I79" s="295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  <c r="AA79" s="324"/>
      <c r="AB79" s="324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32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24"/>
      <c r="BJ79" s="324"/>
      <c r="BK79" s="324"/>
      <c r="BL79" s="324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208"/>
      <c r="CG79" s="209"/>
      <c r="CH79" s="209"/>
      <c r="CI79" s="210"/>
      <c r="CJ79" s="325" t="s">
        <v>24</v>
      </c>
      <c r="CK79" s="326"/>
      <c r="CL79" s="326"/>
      <c r="CM79" s="326"/>
      <c r="CN79" s="326"/>
      <c r="CO79" s="326"/>
      <c r="CP79" s="326"/>
      <c r="CQ79" s="326"/>
      <c r="CR79" s="326"/>
      <c r="CS79" s="326"/>
      <c r="CT79" s="327"/>
      <c r="CU79" s="244"/>
      <c r="CV79" s="245"/>
      <c r="CW79" s="245"/>
      <c r="CX79" s="245"/>
      <c r="CY79" s="245"/>
      <c r="CZ79" s="245"/>
      <c r="DA79" s="245"/>
      <c r="DB79" s="245"/>
      <c r="DC79" s="245"/>
      <c r="DD79" s="245"/>
      <c r="DE79" s="245"/>
      <c r="DF79" s="245"/>
      <c r="DG79" s="245"/>
      <c r="DH79" s="245"/>
      <c r="DI79" s="245"/>
      <c r="DJ79" s="245"/>
      <c r="DK79" s="245"/>
      <c r="DL79" s="245"/>
      <c r="DM79" s="245"/>
      <c r="DN79" s="245"/>
      <c r="DO79" s="245"/>
      <c r="DP79" s="245"/>
      <c r="DQ79" s="245"/>
      <c r="DR79" s="245"/>
      <c r="DS79" s="245"/>
      <c r="DT79" s="245"/>
      <c r="DU79" s="245"/>
      <c r="DV79" s="245"/>
      <c r="DW79" s="245"/>
      <c r="DX79" s="245"/>
      <c r="DY79" s="245"/>
      <c r="DZ79" s="245"/>
      <c r="EA79" s="245"/>
      <c r="EB79" s="245"/>
      <c r="EC79" s="245"/>
      <c r="ED79" s="245"/>
      <c r="EE79" s="245"/>
      <c r="EF79" s="245"/>
      <c r="EG79" s="245"/>
      <c r="EH79" s="245"/>
      <c r="EI79" s="245"/>
      <c r="EJ79" s="245"/>
      <c r="EK79" s="245"/>
      <c r="EL79" s="245"/>
      <c r="EM79" s="245"/>
      <c r="EN79" s="245"/>
      <c r="EO79" s="245"/>
      <c r="EP79" s="245"/>
      <c r="EQ79" s="245"/>
      <c r="ER79" s="245"/>
      <c r="ES79" s="245"/>
      <c r="ET79" s="245"/>
      <c r="EU79" s="245"/>
      <c r="EV79" s="245"/>
      <c r="EW79" s="245"/>
      <c r="EX79" s="245"/>
      <c r="EY79" s="245"/>
      <c r="EZ79" s="245"/>
      <c r="FA79" s="245"/>
      <c r="FB79" s="245"/>
      <c r="FC79" s="245"/>
      <c r="FD79" s="245"/>
      <c r="FE79" s="245"/>
      <c r="FF79" s="245"/>
      <c r="FG79" s="246"/>
    </row>
    <row r="80" spans="2:164" ht="6" customHeight="1">
      <c r="B80" s="288"/>
      <c r="C80" s="289"/>
      <c r="D80" s="289"/>
      <c r="E80" s="290"/>
      <c r="F80" s="294"/>
      <c r="G80" s="295"/>
      <c r="H80" s="295"/>
      <c r="I80" s="295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  <c r="AA80" s="324"/>
      <c r="AB80" s="324"/>
      <c r="AC80" s="324"/>
      <c r="AD80" s="324"/>
      <c r="AE80" s="324"/>
      <c r="AF80" s="324"/>
      <c r="AG80" s="324"/>
      <c r="AH80" s="324"/>
      <c r="AI80" s="324"/>
      <c r="AJ80" s="324"/>
      <c r="AK80" s="324"/>
      <c r="AL80" s="324"/>
      <c r="AM80" s="324"/>
      <c r="AN80" s="324"/>
      <c r="AO80" s="324"/>
      <c r="AP80" s="324"/>
      <c r="AQ80" s="324"/>
      <c r="AR80" s="324"/>
      <c r="AS80" s="324"/>
      <c r="AT80" s="324"/>
      <c r="AU80" s="324"/>
      <c r="AV80" s="324"/>
      <c r="AW80" s="324"/>
      <c r="AX80" s="324"/>
      <c r="AY80" s="324"/>
      <c r="AZ80" s="324"/>
      <c r="BA80" s="324"/>
      <c r="BB80" s="324"/>
      <c r="BC80" s="324"/>
      <c r="BD80" s="324"/>
      <c r="BE80" s="324"/>
      <c r="BF80" s="324"/>
      <c r="BG80" s="324"/>
      <c r="BH80" s="324"/>
      <c r="BI80" s="324"/>
      <c r="BJ80" s="324"/>
      <c r="BK80" s="324"/>
      <c r="BL80" s="324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208"/>
      <c r="CG80" s="209"/>
      <c r="CH80" s="209"/>
      <c r="CI80" s="210"/>
      <c r="CJ80" s="208"/>
      <c r="CK80" s="209"/>
      <c r="CL80" s="209"/>
      <c r="CM80" s="209"/>
      <c r="CN80" s="209"/>
      <c r="CO80" s="209"/>
      <c r="CP80" s="209"/>
      <c r="CQ80" s="209"/>
      <c r="CR80" s="209"/>
      <c r="CS80" s="209"/>
      <c r="CT80" s="210"/>
      <c r="CU80" s="164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  <c r="DW80" s="165"/>
      <c r="DX80" s="165"/>
      <c r="DY80" s="165"/>
      <c r="DZ80" s="165"/>
      <c r="EA80" s="165"/>
      <c r="EB80" s="165"/>
      <c r="EC80" s="165"/>
      <c r="ED80" s="165"/>
      <c r="EE80" s="165"/>
      <c r="EF80" s="165"/>
      <c r="EG80" s="165"/>
      <c r="EH80" s="165"/>
      <c r="EI80" s="165"/>
      <c r="EJ80" s="165"/>
      <c r="EK80" s="165"/>
      <c r="EL80" s="165"/>
      <c r="EM80" s="165"/>
      <c r="EN80" s="165"/>
      <c r="EO80" s="165"/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  <c r="FF80" s="165"/>
      <c r="FG80" s="166"/>
    </row>
    <row r="81" spans="2:163" ht="6" customHeight="1">
      <c r="B81" s="288"/>
      <c r="C81" s="289"/>
      <c r="D81" s="289"/>
      <c r="E81" s="290"/>
      <c r="F81" s="32"/>
      <c r="G81" s="32"/>
      <c r="H81" s="32"/>
      <c r="I81" s="32"/>
      <c r="J81" s="32"/>
      <c r="K81" s="33"/>
      <c r="L81" s="33"/>
      <c r="M81" s="33"/>
      <c r="N81" s="33"/>
      <c r="O81" s="33"/>
      <c r="P81" s="33"/>
      <c r="Q81" s="255" t="s">
        <v>33</v>
      </c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55"/>
      <c r="AM81" s="255"/>
      <c r="AN81" s="255"/>
      <c r="AO81" s="255"/>
      <c r="AP81" s="255"/>
      <c r="AQ81" s="255"/>
      <c r="AR81" s="255"/>
      <c r="AS81" s="255"/>
      <c r="AT81" s="255"/>
      <c r="AU81" s="255"/>
      <c r="AV81" s="255"/>
      <c r="AW81" s="255"/>
      <c r="AX81" s="255"/>
      <c r="AY81" s="255"/>
      <c r="AZ81" s="255"/>
      <c r="BA81" s="255"/>
      <c r="BB81" s="255"/>
      <c r="BC81" s="255"/>
      <c r="BD81" s="255"/>
      <c r="BE81" s="255"/>
      <c r="BF81" s="255"/>
      <c r="BG81" s="255"/>
      <c r="BH81" s="255"/>
      <c r="BI81" s="255"/>
      <c r="BJ81" s="255"/>
      <c r="BK81" s="255"/>
      <c r="BL81" s="255"/>
      <c r="BM81" s="255"/>
      <c r="BN81" s="255"/>
      <c r="BO81" s="255"/>
      <c r="BP81" s="255"/>
      <c r="BQ81" s="255"/>
      <c r="BR81" s="255"/>
      <c r="BS81" s="255"/>
      <c r="BT81" s="255"/>
      <c r="BU81" s="255"/>
      <c r="BV81" s="255"/>
      <c r="BW81" s="255"/>
      <c r="BX81" s="255"/>
      <c r="BY81" s="255"/>
      <c r="BZ81" s="255"/>
      <c r="CA81" s="255"/>
      <c r="CB81" s="255"/>
      <c r="CC81" s="255"/>
      <c r="CD81" s="255"/>
      <c r="CE81" s="256"/>
      <c r="CF81" s="208"/>
      <c r="CG81" s="209"/>
      <c r="CH81" s="209"/>
      <c r="CI81" s="210"/>
      <c r="CJ81" s="208"/>
      <c r="CK81" s="209"/>
      <c r="CL81" s="209"/>
      <c r="CM81" s="209"/>
      <c r="CN81" s="209"/>
      <c r="CO81" s="209"/>
      <c r="CP81" s="209"/>
      <c r="CQ81" s="209"/>
      <c r="CR81" s="209"/>
      <c r="CS81" s="209"/>
      <c r="CT81" s="210"/>
      <c r="CU81" s="164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6"/>
    </row>
    <row r="82" spans="2:163" ht="6" customHeight="1">
      <c r="B82" s="288"/>
      <c r="C82" s="289"/>
      <c r="D82" s="289"/>
      <c r="E82" s="290"/>
      <c r="F82" s="34"/>
      <c r="G82" s="35"/>
      <c r="H82" s="35"/>
      <c r="I82" s="35"/>
      <c r="J82" s="35"/>
      <c r="K82" s="33"/>
      <c r="L82" s="33"/>
      <c r="M82" s="33"/>
      <c r="N82" s="33"/>
      <c r="O82" s="33"/>
      <c r="P82" s="33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6"/>
      <c r="CF82" s="208"/>
      <c r="CG82" s="209"/>
      <c r="CH82" s="209"/>
      <c r="CI82" s="210"/>
      <c r="CJ82" s="208"/>
      <c r="CK82" s="209"/>
      <c r="CL82" s="209"/>
      <c r="CM82" s="209"/>
      <c r="CN82" s="209"/>
      <c r="CO82" s="209"/>
      <c r="CP82" s="209"/>
      <c r="CQ82" s="209"/>
      <c r="CR82" s="209"/>
      <c r="CS82" s="209"/>
      <c r="CT82" s="210"/>
      <c r="CU82" s="164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6"/>
    </row>
    <row r="83" spans="2:163" ht="6" customHeight="1">
      <c r="B83" s="288"/>
      <c r="C83" s="289"/>
      <c r="D83" s="289"/>
      <c r="E83" s="290"/>
      <c r="F83" s="34"/>
      <c r="G83" s="35"/>
      <c r="H83" s="35"/>
      <c r="I83" s="35"/>
      <c r="J83" s="35"/>
      <c r="K83" s="40"/>
      <c r="L83" s="40"/>
      <c r="M83" s="40"/>
      <c r="N83" s="40"/>
      <c r="O83" s="40"/>
      <c r="P83" s="40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55"/>
      <c r="AM83" s="255"/>
      <c r="AN83" s="255"/>
      <c r="AO83" s="255"/>
      <c r="AP83" s="255"/>
      <c r="AQ83" s="255"/>
      <c r="AR83" s="255"/>
      <c r="AS83" s="255"/>
      <c r="AT83" s="255"/>
      <c r="AU83" s="255"/>
      <c r="AV83" s="255"/>
      <c r="AW83" s="255"/>
      <c r="AX83" s="255"/>
      <c r="AY83" s="255"/>
      <c r="AZ83" s="255"/>
      <c r="BA83" s="255"/>
      <c r="BB83" s="255"/>
      <c r="BC83" s="255"/>
      <c r="BD83" s="255"/>
      <c r="BE83" s="255"/>
      <c r="BF83" s="255"/>
      <c r="BG83" s="255"/>
      <c r="BH83" s="255"/>
      <c r="BI83" s="255"/>
      <c r="BJ83" s="255"/>
      <c r="BK83" s="255"/>
      <c r="BL83" s="255"/>
      <c r="BM83" s="255"/>
      <c r="BN83" s="255"/>
      <c r="BO83" s="255"/>
      <c r="BP83" s="255"/>
      <c r="BQ83" s="255"/>
      <c r="BR83" s="255"/>
      <c r="BS83" s="255"/>
      <c r="BT83" s="255"/>
      <c r="BU83" s="255"/>
      <c r="BV83" s="255"/>
      <c r="BW83" s="255"/>
      <c r="BX83" s="255"/>
      <c r="BY83" s="255"/>
      <c r="BZ83" s="255"/>
      <c r="CA83" s="255"/>
      <c r="CB83" s="255"/>
      <c r="CC83" s="255"/>
      <c r="CD83" s="255"/>
      <c r="CE83" s="256"/>
      <c r="CF83" s="208"/>
      <c r="CG83" s="209"/>
      <c r="CH83" s="209"/>
      <c r="CI83" s="210"/>
      <c r="CJ83" s="211"/>
      <c r="CK83" s="212"/>
      <c r="CL83" s="212"/>
      <c r="CM83" s="212"/>
      <c r="CN83" s="212"/>
      <c r="CO83" s="212"/>
      <c r="CP83" s="212"/>
      <c r="CQ83" s="212"/>
      <c r="CR83" s="212"/>
      <c r="CS83" s="212"/>
      <c r="CT83" s="213"/>
      <c r="CU83" s="167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8"/>
      <c r="DX83" s="168"/>
      <c r="DY83" s="168"/>
      <c r="DZ83" s="168"/>
      <c r="EA83" s="168"/>
      <c r="EB83" s="168"/>
      <c r="EC83" s="168"/>
      <c r="ED83" s="168"/>
      <c r="EE83" s="168"/>
      <c r="EF83" s="168"/>
      <c r="EG83" s="168"/>
      <c r="EH83" s="168"/>
      <c r="EI83" s="168"/>
      <c r="EJ83" s="168"/>
      <c r="EK83" s="168"/>
      <c r="EL83" s="168"/>
      <c r="EM83" s="168"/>
      <c r="EN83" s="168"/>
      <c r="EO83" s="168"/>
      <c r="EP83" s="168"/>
      <c r="EQ83" s="168"/>
      <c r="ER83" s="168"/>
      <c r="ES83" s="168"/>
      <c r="ET83" s="168"/>
      <c r="EU83" s="168"/>
      <c r="EV83" s="168"/>
      <c r="EW83" s="168"/>
      <c r="EX83" s="168"/>
      <c r="EY83" s="168"/>
      <c r="EZ83" s="168"/>
      <c r="FA83" s="168"/>
      <c r="FB83" s="168"/>
      <c r="FC83" s="168"/>
      <c r="FD83" s="168"/>
      <c r="FE83" s="168"/>
      <c r="FF83" s="168"/>
      <c r="FG83" s="169"/>
    </row>
    <row r="84" spans="2:163" ht="6" customHeight="1">
      <c r="B84" s="288"/>
      <c r="C84" s="289"/>
      <c r="D84" s="289"/>
      <c r="E84" s="290"/>
      <c r="F84" s="41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42"/>
      <c r="CF84" s="208"/>
      <c r="CG84" s="209"/>
      <c r="CH84" s="209"/>
      <c r="CI84" s="210"/>
      <c r="CJ84" s="286" t="s">
        <v>23</v>
      </c>
      <c r="CK84" s="286"/>
      <c r="CL84" s="286"/>
      <c r="CM84" s="286"/>
      <c r="CN84" s="286"/>
      <c r="CO84" s="286"/>
      <c r="CP84" s="286"/>
      <c r="CQ84" s="286"/>
      <c r="CR84" s="286"/>
      <c r="CS84" s="286"/>
      <c r="CT84" s="287"/>
      <c r="CU84" s="161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74" t="s">
        <v>47</v>
      </c>
      <c r="EF84" s="174"/>
      <c r="EG84" s="174"/>
      <c r="EH84" s="174"/>
      <c r="EI84" s="174"/>
      <c r="EJ84" s="174"/>
      <c r="EK84" s="174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82" t="s">
        <v>48</v>
      </c>
      <c r="FC84" s="82"/>
      <c r="FD84" s="82"/>
      <c r="FE84" s="82"/>
      <c r="FF84" s="82"/>
      <c r="FG84" s="83"/>
    </row>
    <row r="85" spans="2:163" ht="6" customHeight="1">
      <c r="B85" s="288"/>
      <c r="C85" s="289"/>
      <c r="D85" s="289"/>
      <c r="E85" s="290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297" t="s">
        <v>21</v>
      </c>
      <c r="R85" s="298"/>
      <c r="S85" s="298"/>
      <c r="T85" s="298"/>
      <c r="U85" s="298"/>
      <c r="V85" s="298"/>
      <c r="W85" s="298"/>
      <c r="X85" s="298"/>
      <c r="Y85" s="298"/>
      <c r="Z85" s="298"/>
      <c r="AA85" s="299"/>
      <c r="AB85" s="306"/>
      <c r="AC85" s="307"/>
      <c r="AD85" s="307"/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307"/>
      <c r="BD85" s="307"/>
      <c r="BE85" s="307"/>
      <c r="BF85" s="307"/>
      <c r="BG85" s="307"/>
      <c r="BH85" s="307"/>
      <c r="BI85" s="307"/>
      <c r="BJ85" s="307"/>
      <c r="BK85" s="307"/>
      <c r="BL85" s="307"/>
      <c r="BM85" s="307"/>
      <c r="BN85" s="307"/>
      <c r="BO85" s="308"/>
      <c r="BP85" s="315" t="s">
        <v>29</v>
      </c>
      <c r="BQ85" s="316"/>
      <c r="BR85" s="316"/>
      <c r="BS85" s="316"/>
      <c r="BT85" s="316"/>
      <c r="BU85" s="316"/>
      <c r="BV85" s="316"/>
      <c r="BW85" s="316"/>
      <c r="BX85" s="316"/>
      <c r="BY85" s="316"/>
      <c r="BZ85" s="316"/>
      <c r="CA85" s="316"/>
      <c r="CB85" s="317"/>
      <c r="CC85" s="44"/>
      <c r="CD85" s="44"/>
      <c r="CE85" s="47"/>
      <c r="CF85" s="208"/>
      <c r="CG85" s="209"/>
      <c r="CH85" s="209"/>
      <c r="CI85" s="210"/>
      <c r="CJ85" s="289"/>
      <c r="CK85" s="289"/>
      <c r="CL85" s="289"/>
      <c r="CM85" s="289"/>
      <c r="CN85" s="289"/>
      <c r="CO85" s="289"/>
      <c r="CP85" s="289"/>
      <c r="CQ85" s="289"/>
      <c r="CR85" s="289"/>
      <c r="CS85" s="289"/>
      <c r="CT85" s="290"/>
      <c r="CU85" s="164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0"/>
      <c r="EF85" s="160"/>
      <c r="EG85" s="160"/>
      <c r="EH85" s="160"/>
      <c r="EI85" s="160"/>
      <c r="EJ85" s="160"/>
      <c r="EK85" s="160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84"/>
      <c r="FC85" s="84"/>
      <c r="FD85" s="84"/>
      <c r="FE85" s="84"/>
      <c r="FF85" s="84"/>
      <c r="FG85" s="85"/>
    </row>
    <row r="86" spans="2:163" ht="6" customHeight="1">
      <c r="B86" s="288"/>
      <c r="C86" s="289"/>
      <c r="D86" s="289"/>
      <c r="E86" s="290"/>
      <c r="F86" s="36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00"/>
      <c r="R86" s="301"/>
      <c r="S86" s="301"/>
      <c r="T86" s="301"/>
      <c r="U86" s="301"/>
      <c r="V86" s="301"/>
      <c r="W86" s="301"/>
      <c r="X86" s="301"/>
      <c r="Y86" s="301"/>
      <c r="Z86" s="301"/>
      <c r="AA86" s="302"/>
      <c r="AB86" s="309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  <c r="BG86" s="310"/>
      <c r="BH86" s="310"/>
      <c r="BI86" s="310"/>
      <c r="BJ86" s="310"/>
      <c r="BK86" s="310"/>
      <c r="BL86" s="310"/>
      <c r="BM86" s="310"/>
      <c r="BN86" s="310"/>
      <c r="BO86" s="311"/>
      <c r="BP86" s="318"/>
      <c r="BQ86" s="319"/>
      <c r="BR86" s="319"/>
      <c r="BS86" s="319"/>
      <c r="BT86" s="319"/>
      <c r="BU86" s="319"/>
      <c r="BV86" s="319"/>
      <c r="BW86" s="319"/>
      <c r="BX86" s="319"/>
      <c r="BY86" s="319"/>
      <c r="BZ86" s="319"/>
      <c r="CA86" s="319"/>
      <c r="CB86" s="320"/>
      <c r="CC86" s="44"/>
      <c r="CD86" s="44"/>
      <c r="CE86" s="47"/>
      <c r="CF86" s="208"/>
      <c r="CG86" s="209"/>
      <c r="CH86" s="209"/>
      <c r="CI86" s="210"/>
      <c r="CJ86" s="289"/>
      <c r="CK86" s="289"/>
      <c r="CL86" s="289"/>
      <c r="CM86" s="289"/>
      <c r="CN86" s="289"/>
      <c r="CO86" s="289"/>
      <c r="CP86" s="289"/>
      <c r="CQ86" s="289"/>
      <c r="CR86" s="289"/>
      <c r="CS86" s="289"/>
      <c r="CT86" s="290"/>
      <c r="CU86" s="164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0"/>
      <c r="EF86" s="160"/>
      <c r="EG86" s="160"/>
      <c r="EH86" s="160"/>
      <c r="EI86" s="160"/>
      <c r="EJ86" s="160"/>
      <c r="EK86" s="160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84"/>
      <c r="FC86" s="84"/>
      <c r="FD86" s="84"/>
      <c r="FE86" s="84"/>
      <c r="FF86" s="84"/>
      <c r="FG86" s="85"/>
    </row>
    <row r="87" spans="2:163" ht="6" customHeight="1">
      <c r="B87" s="288"/>
      <c r="C87" s="289"/>
      <c r="D87" s="289"/>
      <c r="E87" s="290"/>
      <c r="F87" s="36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00"/>
      <c r="R87" s="301"/>
      <c r="S87" s="301"/>
      <c r="T87" s="301"/>
      <c r="U87" s="301"/>
      <c r="V87" s="301"/>
      <c r="W87" s="301"/>
      <c r="X87" s="301"/>
      <c r="Y87" s="301"/>
      <c r="Z87" s="301"/>
      <c r="AA87" s="302"/>
      <c r="AB87" s="309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310"/>
      <c r="AT87" s="310"/>
      <c r="AU87" s="310"/>
      <c r="AV87" s="310"/>
      <c r="AW87" s="310"/>
      <c r="AX87" s="310"/>
      <c r="AY87" s="310"/>
      <c r="AZ87" s="310"/>
      <c r="BA87" s="310"/>
      <c r="BB87" s="310"/>
      <c r="BC87" s="310"/>
      <c r="BD87" s="310"/>
      <c r="BE87" s="310"/>
      <c r="BF87" s="310"/>
      <c r="BG87" s="310"/>
      <c r="BH87" s="310"/>
      <c r="BI87" s="310"/>
      <c r="BJ87" s="310"/>
      <c r="BK87" s="310"/>
      <c r="BL87" s="310"/>
      <c r="BM87" s="310"/>
      <c r="BN87" s="310"/>
      <c r="BO87" s="311"/>
      <c r="BP87" s="318"/>
      <c r="BQ87" s="319"/>
      <c r="BR87" s="319"/>
      <c r="BS87" s="319"/>
      <c r="BT87" s="319"/>
      <c r="BU87" s="319"/>
      <c r="BV87" s="319"/>
      <c r="BW87" s="319"/>
      <c r="BX87" s="319"/>
      <c r="BY87" s="319"/>
      <c r="BZ87" s="319"/>
      <c r="CA87" s="319"/>
      <c r="CB87" s="320"/>
      <c r="CC87" s="35"/>
      <c r="CD87" s="35"/>
      <c r="CE87" s="37"/>
      <c r="CF87" s="208"/>
      <c r="CG87" s="209"/>
      <c r="CH87" s="209"/>
      <c r="CI87" s="210"/>
      <c r="CJ87" s="289"/>
      <c r="CK87" s="289"/>
      <c r="CL87" s="289"/>
      <c r="CM87" s="289"/>
      <c r="CN87" s="289"/>
      <c r="CO87" s="289"/>
      <c r="CP87" s="289"/>
      <c r="CQ87" s="289"/>
      <c r="CR87" s="289"/>
      <c r="CS87" s="289"/>
      <c r="CT87" s="290"/>
      <c r="CU87" s="164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0"/>
      <c r="EF87" s="160"/>
      <c r="EG87" s="160"/>
      <c r="EH87" s="160"/>
      <c r="EI87" s="160"/>
      <c r="EJ87" s="160"/>
      <c r="EK87" s="160"/>
      <c r="EL87" s="194"/>
      <c r="EM87" s="194"/>
      <c r="EN87" s="194"/>
      <c r="EO87" s="194"/>
      <c r="EP87" s="194"/>
      <c r="EQ87" s="194"/>
      <c r="ER87" s="194"/>
      <c r="ES87" s="194"/>
      <c r="ET87" s="194"/>
      <c r="EU87" s="194"/>
      <c r="EV87" s="194"/>
      <c r="EW87" s="194"/>
      <c r="EX87" s="194"/>
      <c r="EY87" s="194"/>
      <c r="EZ87" s="194"/>
      <c r="FA87" s="194"/>
      <c r="FB87" s="84"/>
      <c r="FC87" s="84"/>
      <c r="FD87" s="84"/>
      <c r="FE87" s="84"/>
      <c r="FF87" s="84"/>
      <c r="FG87" s="85"/>
    </row>
    <row r="88" spans="2:163" ht="6" customHeight="1">
      <c r="B88" s="288"/>
      <c r="C88" s="289"/>
      <c r="D88" s="289"/>
      <c r="E88" s="290"/>
      <c r="F88" s="36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03"/>
      <c r="R88" s="304"/>
      <c r="S88" s="304"/>
      <c r="T88" s="304"/>
      <c r="U88" s="304"/>
      <c r="V88" s="304"/>
      <c r="W88" s="304"/>
      <c r="X88" s="304"/>
      <c r="Y88" s="304"/>
      <c r="Z88" s="304"/>
      <c r="AA88" s="305"/>
      <c r="AB88" s="312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/>
      <c r="BE88" s="313"/>
      <c r="BF88" s="313"/>
      <c r="BG88" s="313"/>
      <c r="BH88" s="313"/>
      <c r="BI88" s="313"/>
      <c r="BJ88" s="313"/>
      <c r="BK88" s="313"/>
      <c r="BL88" s="313"/>
      <c r="BM88" s="313"/>
      <c r="BN88" s="313"/>
      <c r="BO88" s="314"/>
      <c r="BP88" s="321"/>
      <c r="BQ88" s="322"/>
      <c r="BR88" s="322"/>
      <c r="BS88" s="322"/>
      <c r="BT88" s="322"/>
      <c r="BU88" s="322"/>
      <c r="BV88" s="322"/>
      <c r="BW88" s="322"/>
      <c r="BX88" s="322"/>
      <c r="BY88" s="322"/>
      <c r="BZ88" s="322"/>
      <c r="CA88" s="322"/>
      <c r="CB88" s="323"/>
      <c r="CC88" s="35"/>
      <c r="CD88" s="35"/>
      <c r="CE88" s="37"/>
      <c r="CF88" s="208"/>
      <c r="CG88" s="209"/>
      <c r="CH88" s="209"/>
      <c r="CI88" s="210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3"/>
      <c r="CU88" s="167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8"/>
      <c r="DN88" s="168"/>
      <c r="DO88" s="168"/>
      <c r="DP88" s="168"/>
      <c r="DQ88" s="168"/>
      <c r="DR88" s="168"/>
      <c r="DS88" s="168"/>
      <c r="DT88" s="168"/>
      <c r="DU88" s="168"/>
      <c r="DV88" s="168"/>
      <c r="DW88" s="168"/>
      <c r="DX88" s="168"/>
      <c r="DY88" s="168"/>
      <c r="DZ88" s="168"/>
      <c r="EA88" s="168"/>
      <c r="EB88" s="168"/>
      <c r="EC88" s="168"/>
      <c r="ED88" s="168"/>
      <c r="EE88" s="179"/>
      <c r="EF88" s="179"/>
      <c r="EG88" s="179"/>
      <c r="EH88" s="179"/>
      <c r="EI88" s="179"/>
      <c r="EJ88" s="179"/>
      <c r="EK88" s="179"/>
      <c r="EL88" s="196"/>
      <c r="EM88" s="196"/>
      <c r="EN88" s="196"/>
      <c r="EO88" s="196"/>
      <c r="EP88" s="196"/>
      <c r="EQ88" s="196"/>
      <c r="ER88" s="196"/>
      <c r="ES88" s="196"/>
      <c r="ET88" s="196"/>
      <c r="EU88" s="196"/>
      <c r="EV88" s="196"/>
      <c r="EW88" s="196"/>
      <c r="EX88" s="196"/>
      <c r="EY88" s="196"/>
      <c r="EZ88" s="196"/>
      <c r="FA88" s="196"/>
      <c r="FB88" s="86"/>
      <c r="FC88" s="86"/>
      <c r="FD88" s="86"/>
      <c r="FE88" s="86"/>
      <c r="FF88" s="86"/>
      <c r="FG88" s="87"/>
    </row>
    <row r="89" spans="2:163" ht="6" customHeight="1">
      <c r="B89" s="288"/>
      <c r="C89" s="289"/>
      <c r="D89" s="289"/>
      <c r="E89" s="290"/>
      <c r="F89" s="36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7"/>
      <c r="CF89" s="208"/>
      <c r="CG89" s="209"/>
      <c r="CH89" s="209"/>
      <c r="CI89" s="210"/>
      <c r="CJ89" s="206" t="s">
        <v>25</v>
      </c>
      <c r="CK89" s="206"/>
      <c r="CL89" s="206"/>
      <c r="CM89" s="206"/>
      <c r="CN89" s="206"/>
      <c r="CO89" s="206"/>
      <c r="CP89" s="206"/>
      <c r="CQ89" s="206"/>
      <c r="CR89" s="206"/>
      <c r="CS89" s="206"/>
      <c r="CT89" s="207"/>
      <c r="CU89" s="55"/>
      <c r="CV89" s="56"/>
      <c r="CW89" s="56"/>
      <c r="CX89" s="56"/>
      <c r="CY89" s="57"/>
      <c r="CZ89" s="55"/>
      <c r="DA89" s="56"/>
      <c r="DB89" s="56"/>
      <c r="DC89" s="56"/>
      <c r="DD89" s="64"/>
      <c r="DE89" s="170"/>
      <c r="DF89" s="56"/>
      <c r="DG89" s="56"/>
      <c r="DH89" s="56"/>
      <c r="DI89" s="64"/>
      <c r="DJ89" s="170"/>
      <c r="DK89" s="56"/>
      <c r="DL89" s="56"/>
      <c r="DM89" s="56"/>
      <c r="DN89" s="64"/>
      <c r="DO89" s="170"/>
      <c r="DP89" s="56"/>
      <c r="DQ89" s="56"/>
      <c r="DR89" s="56"/>
      <c r="DS89" s="57"/>
      <c r="DT89" s="55"/>
      <c r="DU89" s="56"/>
      <c r="DV89" s="56"/>
      <c r="DW89" s="56"/>
      <c r="DX89" s="64"/>
      <c r="DY89" s="170"/>
      <c r="DZ89" s="56"/>
      <c r="EA89" s="56"/>
      <c r="EB89" s="56"/>
      <c r="EC89" s="64"/>
      <c r="ED89" s="170"/>
      <c r="EE89" s="56"/>
      <c r="EF89" s="56"/>
      <c r="EG89" s="56"/>
      <c r="EH89" s="64"/>
      <c r="EI89" s="170"/>
      <c r="EJ89" s="56"/>
      <c r="EK89" s="56"/>
      <c r="EL89" s="56"/>
      <c r="EM89" s="57"/>
      <c r="EN89" s="55"/>
      <c r="EO89" s="56"/>
      <c r="EP89" s="56"/>
      <c r="EQ89" s="56"/>
      <c r="ER89" s="64"/>
      <c r="ES89" s="170"/>
      <c r="ET89" s="56"/>
      <c r="EU89" s="56"/>
      <c r="EV89" s="56"/>
      <c r="EW89" s="64"/>
      <c r="EX89" s="170"/>
      <c r="EY89" s="56"/>
      <c r="EZ89" s="56"/>
      <c r="FA89" s="56"/>
      <c r="FB89" s="64"/>
      <c r="FC89" s="170"/>
      <c r="FD89" s="56"/>
      <c r="FE89" s="56"/>
      <c r="FF89" s="56"/>
      <c r="FG89" s="57"/>
    </row>
    <row r="90" spans="2:163" ht="6" customHeight="1">
      <c r="B90" s="288"/>
      <c r="C90" s="289"/>
      <c r="D90" s="289"/>
      <c r="E90" s="290"/>
      <c r="F90" s="294" t="s">
        <v>85</v>
      </c>
      <c r="G90" s="295"/>
      <c r="H90" s="295"/>
      <c r="I90" s="295"/>
      <c r="J90" s="324" t="s">
        <v>54</v>
      </c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4"/>
      <c r="AE90" s="324"/>
      <c r="AF90" s="324"/>
      <c r="AG90" s="324"/>
      <c r="AH90" s="324"/>
      <c r="AI90" s="324"/>
      <c r="AJ90" s="324"/>
      <c r="AK90" s="324"/>
      <c r="AL90" s="324"/>
      <c r="AM90" s="324"/>
      <c r="AN90" s="324"/>
      <c r="AO90" s="324"/>
      <c r="AP90" s="324"/>
      <c r="AQ90" s="324"/>
      <c r="AR90" s="324"/>
      <c r="AS90" s="324"/>
      <c r="AT90" s="324"/>
      <c r="AU90" s="324"/>
      <c r="AV90" s="324"/>
      <c r="AW90" s="324"/>
      <c r="AX90" s="324"/>
      <c r="AY90" s="324"/>
      <c r="AZ90" s="324"/>
      <c r="BA90" s="324"/>
      <c r="BB90" s="324"/>
      <c r="BC90" s="324"/>
      <c r="BD90" s="324"/>
      <c r="BE90" s="324"/>
      <c r="BF90" s="324"/>
      <c r="BG90" s="324"/>
      <c r="BH90" s="324"/>
      <c r="BI90" s="324"/>
      <c r="BJ90" s="324"/>
      <c r="BK90" s="324"/>
      <c r="BL90" s="324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208"/>
      <c r="CG90" s="209"/>
      <c r="CH90" s="209"/>
      <c r="CI90" s="210"/>
      <c r="CJ90" s="209"/>
      <c r="CK90" s="209"/>
      <c r="CL90" s="209"/>
      <c r="CM90" s="209"/>
      <c r="CN90" s="209"/>
      <c r="CO90" s="209"/>
      <c r="CP90" s="209"/>
      <c r="CQ90" s="209"/>
      <c r="CR90" s="209"/>
      <c r="CS90" s="209"/>
      <c r="CT90" s="210"/>
      <c r="CU90" s="58"/>
      <c r="CV90" s="59"/>
      <c r="CW90" s="59"/>
      <c r="CX90" s="59"/>
      <c r="CY90" s="60"/>
      <c r="CZ90" s="58"/>
      <c r="DA90" s="59"/>
      <c r="DB90" s="59"/>
      <c r="DC90" s="59"/>
      <c r="DD90" s="65"/>
      <c r="DE90" s="171"/>
      <c r="DF90" s="59"/>
      <c r="DG90" s="59"/>
      <c r="DH90" s="59"/>
      <c r="DI90" s="65"/>
      <c r="DJ90" s="171"/>
      <c r="DK90" s="59"/>
      <c r="DL90" s="59"/>
      <c r="DM90" s="59"/>
      <c r="DN90" s="65"/>
      <c r="DO90" s="171"/>
      <c r="DP90" s="59"/>
      <c r="DQ90" s="59"/>
      <c r="DR90" s="59"/>
      <c r="DS90" s="60"/>
      <c r="DT90" s="58"/>
      <c r="DU90" s="59"/>
      <c r="DV90" s="59"/>
      <c r="DW90" s="59"/>
      <c r="DX90" s="65"/>
      <c r="DY90" s="171"/>
      <c r="DZ90" s="59"/>
      <c r="EA90" s="59"/>
      <c r="EB90" s="59"/>
      <c r="EC90" s="65"/>
      <c r="ED90" s="171"/>
      <c r="EE90" s="59"/>
      <c r="EF90" s="59"/>
      <c r="EG90" s="59"/>
      <c r="EH90" s="65"/>
      <c r="EI90" s="171"/>
      <c r="EJ90" s="59"/>
      <c r="EK90" s="59"/>
      <c r="EL90" s="59"/>
      <c r="EM90" s="60"/>
      <c r="EN90" s="58"/>
      <c r="EO90" s="59"/>
      <c r="EP90" s="59"/>
      <c r="EQ90" s="59"/>
      <c r="ER90" s="65"/>
      <c r="ES90" s="171"/>
      <c r="ET90" s="59"/>
      <c r="EU90" s="59"/>
      <c r="EV90" s="59"/>
      <c r="EW90" s="65"/>
      <c r="EX90" s="171"/>
      <c r="EY90" s="59"/>
      <c r="EZ90" s="59"/>
      <c r="FA90" s="59"/>
      <c r="FB90" s="65"/>
      <c r="FC90" s="171"/>
      <c r="FD90" s="59"/>
      <c r="FE90" s="59"/>
      <c r="FF90" s="59"/>
      <c r="FG90" s="60"/>
    </row>
    <row r="91" spans="2:163" ht="6" customHeight="1">
      <c r="B91" s="288"/>
      <c r="C91" s="289"/>
      <c r="D91" s="289"/>
      <c r="E91" s="290"/>
      <c r="F91" s="294"/>
      <c r="G91" s="295"/>
      <c r="H91" s="295"/>
      <c r="I91" s="295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32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24"/>
      <c r="BJ91" s="324"/>
      <c r="BK91" s="324"/>
      <c r="BL91" s="324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208"/>
      <c r="CG91" s="209"/>
      <c r="CH91" s="209"/>
      <c r="CI91" s="210"/>
      <c r="CJ91" s="209"/>
      <c r="CK91" s="209"/>
      <c r="CL91" s="209"/>
      <c r="CM91" s="209"/>
      <c r="CN91" s="209"/>
      <c r="CO91" s="209"/>
      <c r="CP91" s="209"/>
      <c r="CQ91" s="209"/>
      <c r="CR91" s="209"/>
      <c r="CS91" s="209"/>
      <c r="CT91" s="210"/>
      <c r="CU91" s="58"/>
      <c r="CV91" s="59"/>
      <c r="CW91" s="59"/>
      <c r="CX91" s="59"/>
      <c r="CY91" s="60"/>
      <c r="CZ91" s="58"/>
      <c r="DA91" s="59"/>
      <c r="DB91" s="59"/>
      <c r="DC91" s="59"/>
      <c r="DD91" s="65"/>
      <c r="DE91" s="171"/>
      <c r="DF91" s="59"/>
      <c r="DG91" s="59"/>
      <c r="DH91" s="59"/>
      <c r="DI91" s="65"/>
      <c r="DJ91" s="171"/>
      <c r="DK91" s="59"/>
      <c r="DL91" s="59"/>
      <c r="DM91" s="59"/>
      <c r="DN91" s="65"/>
      <c r="DO91" s="171"/>
      <c r="DP91" s="59"/>
      <c r="DQ91" s="59"/>
      <c r="DR91" s="59"/>
      <c r="DS91" s="60"/>
      <c r="DT91" s="58"/>
      <c r="DU91" s="59"/>
      <c r="DV91" s="59"/>
      <c r="DW91" s="59"/>
      <c r="DX91" s="65"/>
      <c r="DY91" s="171"/>
      <c r="DZ91" s="59"/>
      <c r="EA91" s="59"/>
      <c r="EB91" s="59"/>
      <c r="EC91" s="65"/>
      <c r="ED91" s="171"/>
      <c r="EE91" s="59"/>
      <c r="EF91" s="59"/>
      <c r="EG91" s="59"/>
      <c r="EH91" s="65"/>
      <c r="EI91" s="171"/>
      <c r="EJ91" s="59"/>
      <c r="EK91" s="59"/>
      <c r="EL91" s="59"/>
      <c r="EM91" s="60"/>
      <c r="EN91" s="58"/>
      <c r="EO91" s="59"/>
      <c r="EP91" s="59"/>
      <c r="EQ91" s="59"/>
      <c r="ER91" s="65"/>
      <c r="ES91" s="171"/>
      <c r="ET91" s="59"/>
      <c r="EU91" s="59"/>
      <c r="EV91" s="59"/>
      <c r="EW91" s="65"/>
      <c r="EX91" s="171"/>
      <c r="EY91" s="59"/>
      <c r="EZ91" s="59"/>
      <c r="FA91" s="59"/>
      <c r="FB91" s="65"/>
      <c r="FC91" s="171"/>
      <c r="FD91" s="59"/>
      <c r="FE91" s="59"/>
      <c r="FF91" s="59"/>
      <c r="FG91" s="60"/>
    </row>
    <row r="92" spans="2:163" ht="6" customHeight="1">
      <c r="B92" s="288"/>
      <c r="C92" s="289"/>
      <c r="D92" s="289"/>
      <c r="E92" s="290"/>
      <c r="F92" s="294"/>
      <c r="G92" s="295"/>
      <c r="H92" s="295"/>
      <c r="I92" s="295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324"/>
      <c r="AV92" s="324"/>
      <c r="AW92" s="324"/>
      <c r="AX92" s="324"/>
      <c r="AY92" s="324"/>
      <c r="AZ92" s="324"/>
      <c r="BA92" s="324"/>
      <c r="BB92" s="324"/>
      <c r="BC92" s="324"/>
      <c r="BD92" s="324"/>
      <c r="BE92" s="324"/>
      <c r="BF92" s="324"/>
      <c r="BG92" s="324"/>
      <c r="BH92" s="324"/>
      <c r="BI92" s="324"/>
      <c r="BJ92" s="324"/>
      <c r="BK92" s="324"/>
      <c r="BL92" s="324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208"/>
      <c r="CG92" s="209"/>
      <c r="CH92" s="209"/>
      <c r="CI92" s="210"/>
      <c r="CJ92" s="209"/>
      <c r="CK92" s="209"/>
      <c r="CL92" s="209"/>
      <c r="CM92" s="209"/>
      <c r="CN92" s="209"/>
      <c r="CO92" s="209"/>
      <c r="CP92" s="209"/>
      <c r="CQ92" s="209"/>
      <c r="CR92" s="209"/>
      <c r="CS92" s="209"/>
      <c r="CT92" s="210"/>
      <c r="CU92" s="58"/>
      <c r="CV92" s="59"/>
      <c r="CW92" s="59"/>
      <c r="CX92" s="59"/>
      <c r="CY92" s="60"/>
      <c r="CZ92" s="58"/>
      <c r="DA92" s="59"/>
      <c r="DB92" s="59"/>
      <c r="DC92" s="59"/>
      <c r="DD92" s="65"/>
      <c r="DE92" s="171"/>
      <c r="DF92" s="59"/>
      <c r="DG92" s="59"/>
      <c r="DH92" s="59"/>
      <c r="DI92" s="65"/>
      <c r="DJ92" s="171"/>
      <c r="DK92" s="59"/>
      <c r="DL92" s="59"/>
      <c r="DM92" s="59"/>
      <c r="DN92" s="65"/>
      <c r="DO92" s="171"/>
      <c r="DP92" s="59"/>
      <c r="DQ92" s="59"/>
      <c r="DR92" s="59"/>
      <c r="DS92" s="60"/>
      <c r="DT92" s="58"/>
      <c r="DU92" s="59"/>
      <c r="DV92" s="59"/>
      <c r="DW92" s="59"/>
      <c r="DX92" s="65"/>
      <c r="DY92" s="171"/>
      <c r="DZ92" s="59"/>
      <c r="EA92" s="59"/>
      <c r="EB92" s="59"/>
      <c r="EC92" s="65"/>
      <c r="ED92" s="171"/>
      <c r="EE92" s="59"/>
      <c r="EF92" s="59"/>
      <c r="EG92" s="59"/>
      <c r="EH92" s="65"/>
      <c r="EI92" s="171"/>
      <c r="EJ92" s="59"/>
      <c r="EK92" s="59"/>
      <c r="EL92" s="59"/>
      <c r="EM92" s="60"/>
      <c r="EN92" s="58"/>
      <c r="EO92" s="59"/>
      <c r="EP92" s="59"/>
      <c r="EQ92" s="59"/>
      <c r="ER92" s="65"/>
      <c r="ES92" s="171"/>
      <c r="ET92" s="59"/>
      <c r="EU92" s="59"/>
      <c r="EV92" s="59"/>
      <c r="EW92" s="65"/>
      <c r="EX92" s="171"/>
      <c r="EY92" s="59"/>
      <c r="EZ92" s="59"/>
      <c r="FA92" s="59"/>
      <c r="FB92" s="65"/>
      <c r="FC92" s="171"/>
      <c r="FD92" s="59"/>
      <c r="FE92" s="59"/>
      <c r="FF92" s="59"/>
      <c r="FG92" s="60"/>
    </row>
    <row r="93" spans="2:163" ht="6" customHeight="1">
      <c r="B93" s="288"/>
      <c r="C93" s="289"/>
      <c r="D93" s="289"/>
      <c r="E93" s="290"/>
      <c r="F93" s="48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46"/>
      <c r="BR93" s="46"/>
      <c r="BS93" s="46"/>
      <c r="BT93" s="46"/>
      <c r="BU93" s="46"/>
      <c r="BV93" s="19"/>
      <c r="BW93" s="19"/>
      <c r="BX93" s="19"/>
      <c r="BY93" s="19"/>
      <c r="BZ93" s="19"/>
      <c r="CA93" s="19"/>
      <c r="CB93" s="19"/>
      <c r="CC93" s="19"/>
      <c r="CD93" s="19"/>
      <c r="CE93" s="42"/>
      <c r="CF93" s="208"/>
      <c r="CG93" s="209"/>
      <c r="CH93" s="209"/>
      <c r="CI93" s="210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3"/>
      <c r="CU93" s="61"/>
      <c r="CV93" s="62"/>
      <c r="CW93" s="62"/>
      <c r="CX93" s="62"/>
      <c r="CY93" s="63"/>
      <c r="CZ93" s="61"/>
      <c r="DA93" s="62"/>
      <c r="DB93" s="62"/>
      <c r="DC93" s="62"/>
      <c r="DD93" s="66"/>
      <c r="DE93" s="172"/>
      <c r="DF93" s="62"/>
      <c r="DG93" s="62"/>
      <c r="DH93" s="62"/>
      <c r="DI93" s="66"/>
      <c r="DJ93" s="172"/>
      <c r="DK93" s="62"/>
      <c r="DL93" s="62"/>
      <c r="DM93" s="62"/>
      <c r="DN93" s="66"/>
      <c r="DO93" s="172"/>
      <c r="DP93" s="62"/>
      <c r="DQ93" s="62"/>
      <c r="DR93" s="62"/>
      <c r="DS93" s="63"/>
      <c r="DT93" s="61"/>
      <c r="DU93" s="62"/>
      <c r="DV93" s="62"/>
      <c r="DW93" s="62"/>
      <c r="DX93" s="66"/>
      <c r="DY93" s="172"/>
      <c r="DZ93" s="62"/>
      <c r="EA93" s="62"/>
      <c r="EB93" s="62"/>
      <c r="EC93" s="66"/>
      <c r="ED93" s="172"/>
      <c r="EE93" s="62"/>
      <c r="EF93" s="62"/>
      <c r="EG93" s="62"/>
      <c r="EH93" s="66"/>
      <c r="EI93" s="172"/>
      <c r="EJ93" s="62"/>
      <c r="EK93" s="62"/>
      <c r="EL93" s="62"/>
      <c r="EM93" s="63"/>
      <c r="EN93" s="61"/>
      <c r="EO93" s="62"/>
      <c r="EP93" s="62"/>
      <c r="EQ93" s="62"/>
      <c r="ER93" s="66"/>
      <c r="ES93" s="172"/>
      <c r="ET93" s="62"/>
      <c r="EU93" s="62"/>
      <c r="EV93" s="62"/>
      <c r="EW93" s="66"/>
      <c r="EX93" s="172"/>
      <c r="EY93" s="62"/>
      <c r="EZ93" s="62"/>
      <c r="FA93" s="62"/>
      <c r="FB93" s="66"/>
      <c r="FC93" s="172"/>
      <c r="FD93" s="62"/>
      <c r="FE93" s="62"/>
      <c r="FF93" s="62"/>
      <c r="FG93" s="63"/>
    </row>
    <row r="94" spans="2:163" ht="6" customHeight="1">
      <c r="B94" s="288"/>
      <c r="C94" s="289"/>
      <c r="D94" s="289"/>
      <c r="E94" s="290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297" t="s">
        <v>21</v>
      </c>
      <c r="R94" s="298"/>
      <c r="S94" s="298"/>
      <c r="T94" s="298"/>
      <c r="U94" s="298"/>
      <c r="V94" s="298"/>
      <c r="W94" s="298"/>
      <c r="X94" s="298"/>
      <c r="Y94" s="298"/>
      <c r="Z94" s="298"/>
      <c r="AA94" s="299"/>
      <c r="AB94" s="306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07"/>
      <c r="AR94" s="307"/>
      <c r="AS94" s="307"/>
      <c r="AT94" s="307"/>
      <c r="AU94" s="307"/>
      <c r="AV94" s="307"/>
      <c r="AW94" s="307"/>
      <c r="AX94" s="307"/>
      <c r="AY94" s="307"/>
      <c r="AZ94" s="307"/>
      <c r="BA94" s="307"/>
      <c r="BB94" s="307"/>
      <c r="BC94" s="307"/>
      <c r="BD94" s="307"/>
      <c r="BE94" s="307"/>
      <c r="BF94" s="307"/>
      <c r="BG94" s="307"/>
      <c r="BH94" s="307"/>
      <c r="BI94" s="307"/>
      <c r="BJ94" s="307"/>
      <c r="BK94" s="307"/>
      <c r="BL94" s="307"/>
      <c r="BM94" s="307"/>
      <c r="BN94" s="307"/>
      <c r="BO94" s="308"/>
      <c r="BP94" s="315" t="s">
        <v>29</v>
      </c>
      <c r="BQ94" s="316"/>
      <c r="BR94" s="316"/>
      <c r="BS94" s="316"/>
      <c r="BT94" s="316"/>
      <c r="BU94" s="316"/>
      <c r="BV94" s="316"/>
      <c r="BW94" s="316"/>
      <c r="BX94" s="316"/>
      <c r="BY94" s="316"/>
      <c r="BZ94" s="316"/>
      <c r="CA94" s="316"/>
      <c r="CB94" s="317"/>
      <c r="CC94" s="19"/>
      <c r="CD94" s="19"/>
      <c r="CE94" s="19"/>
      <c r="CF94" s="208"/>
      <c r="CG94" s="209"/>
      <c r="CH94" s="209"/>
      <c r="CI94" s="210"/>
      <c r="CJ94" s="133" t="s">
        <v>101</v>
      </c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306"/>
      <c r="CV94" s="307"/>
      <c r="CW94" s="307"/>
      <c r="CX94" s="307"/>
      <c r="CY94" s="307"/>
      <c r="CZ94" s="307"/>
      <c r="DA94" s="307"/>
      <c r="DB94" s="307"/>
      <c r="DC94" s="307"/>
      <c r="DD94" s="307"/>
      <c r="DE94" s="307"/>
      <c r="DF94" s="307"/>
      <c r="DG94" s="307"/>
      <c r="DH94" s="307"/>
      <c r="DI94" s="307"/>
      <c r="DJ94" s="307"/>
      <c r="DK94" s="307"/>
      <c r="DL94" s="307"/>
      <c r="DM94" s="307"/>
      <c r="DN94" s="307"/>
      <c r="DO94" s="307"/>
      <c r="DP94" s="307"/>
      <c r="DQ94" s="307"/>
      <c r="DR94" s="307"/>
      <c r="DS94" s="307"/>
      <c r="DT94" s="307"/>
      <c r="DU94" s="307"/>
      <c r="DV94" s="307"/>
      <c r="DW94" s="307"/>
      <c r="DX94" s="307"/>
      <c r="DY94" s="307"/>
      <c r="DZ94" s="307"/>
      <c r="EA94" s="307"/>
      <c r="EB94" s="307"/>
      <c r="EC94" s="307"/>
      <c r="ED94" s="307"/>
      <c r="EE94" s="307"/>
      <c r="EF94" s="307"/>
      <c r="EG94" s="307"/>
      <c r="EH94" s="307"/>
      <c r="EI94" s="307"/>
      <c r="EJ94" s="307"/>
      <c r="EK94" s="307"/>
      <c r="EL94" s="307"/>
      <c r="EM94" s="307"/>
      <c r="EN94" s="307"/>
      <c r="EO94" s="307"/>
      <c r="EP94" s="307"/>
      <c r="EQ94" s="307"/>
      <c r="ER94" s="308"/>
      <c r="ES94" s="315" t="s">
        <v>29</v>
      </c>
      <c r="ET94" s="316"/>
      <c r="EU94" s="316"/>
      <c r="EV94" s="316"/>
      <c r="EW94" s="316"/>
      <c r="EX94" s="316"/>
      <c r="EY94" s="316"/>
      <c r="EZ94" s="316"/>
      <c r="FA94" s="316"/>
      <c r="FB94" s="316"/>
      <c r="FC94" s="316"/>
      <c r="FD94" s="316"/>
      <c r="FE94" s="316"/>
      <c r="FF94" s="316"/>
      <c r="FG94" s="317"/>
    </row>
    <row r="95" spans="2:163" ht="6" customHeight="1">
      <c r="B95" s="288"/>
      <c r="C95" s="289"/>
      <c r="D95" s="289"/>
      <c r="E95" s="290"/>
      <c r="F95" s="36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00"/>
      <c r="R95" s="301"/>
      <c r="S95" s="301"/>
      <c r="T95" s="301"/>
      <c r="U95" s="301"/>
      <c r="V95" s="301"/>
      <c r="W95" s="301"/>
      <c r="X95" s="301"/>
      <c r="Y95" s="301"/>
      <c r="Z95" s="301"/>
      <c r="AA95" s="302"/>
      <c r="AB95" s="309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310"/>
      <c r="AT95" s="310"/>
      <c r="AU95" s="310"/>
      <c r="AV95" s="310"/>
      <c r="AW95" s="310"/>
      <c r="AX95" s="310"/>
      <c r="AY95" s="310"/>
      <c r="AZ95" s="310"/>
      <c r="BA95" s="310"/>
      <c r="BB95" s="310"/>
      <c r="BC95" s="310"/>
      <c r="BD95" s="310"/>
      <c r="BE95" s="310"/>
      <c r="BF95" s="310"/>
      <c r="BG95" s="310"/>
      <c r="BH95" s="310"/>
      <c r="BI95" s="310"/>
      <c r="BJ95" s="310"/>
      <c r="BK95" s="310"/>
      <c r="BL95" s="310"/>
      <c r="BM95" s="310"/>
      <c r="BN95" s="310"/>
      <c r="BO95" s="311"/>
      <c r="BP95" s="318"/>
      <c r="BQ95" s="319"/>
      <c r="BR95" s="319"/>
      <c r="BS95" s="319"/>
      <c r="BT95" s="319"/>
      <c r="BU95" s="319"/>
      <c r="BV95" s="319"/>
      <c r="BW95" s="319"/>
      <c r="BX95" s="319"/>
      <c r="BY95" s="319"/>
      <c r="BZ95" s="319"/>
      <c r="CA95" s="319"/>
      <c r="CB95" s="320"/>
      <c r="CC95" s="35"/>
      <c r="CD95" s="35"/>
      <c r="CE95" s="37"/>
      <c r="CF95" s="208"/>
      <c r="CG95" s="209"/>
      <c r="CH95" s="209"/>
      <c r="CI95" s="210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309"/>
      <c r="CV95" s="310"/>
      <c r="CW95" s="310"/>
      <c r="CX95" s="310"/>
      <c r="CY95" s="310"/>
      <c r="CZ95" s="310"/>
      <c r="DA95" s="310"/>
      <c r="DB95" s="310"/>
      <c r="DC95" s="310"/>
      <c r="DD95" s="310"/>
      <c r="DE95" s="310"/>
      <c r="DF95" s="310"/>
      <c r="DG95" s="310"/>
      <c r="DH95" s="310"/>
      <c r="DI95" s="310"/>
      <c r="DJ95" s="310"/>
      <c r="DK95" s="310"/>
      <c r="DL95" s="310"/>
      <c r="DM95" s="310"/>
      <c r="DN95" s="310"/>
      <c r="DO95" s="310"/>
      <c r="DP95" s="310"/>
      <c r="DQ95" s="310"/>
      <c r="DR95" s="310"/>
      <c r="DS95" s="310"/>
      <c r="DT95" s="310"/>
      <c r="DU95" s="310"/>
      <c r="DV95" s="310"/>
      <c r="DW95" s="310"/>
      <c r="DX95" s="310"/>
      <c r="DY95" s="310"/>
      <c r="DZ95" s="310"/>
      <c r="EA95" s="310"/>
      <c r="EB95" s="310"/>
      <c r="EC95" s="310"/>
      <c r="ED95" s="310"/>
      <c r="EE95" s="310"/>
      <c r="EF95" s="310"/>
      <c r="EG95" s="310"/>
      <c r="EH95" s="310"/>
      <c r="EI95" s="310"/>
      <c r="EJ95" s="310"/>
      <c r="EK95" s="310"/>
      <c r="EL95" s="310"/>
      <c r="EM95" s="310"/>
      <c r="EN95" s="310"/>
      <c r="EO95" s="310"/>
      <c r="EP95" s="310"/>
      <c r="EQ95" s="310"/>
      <c r="ER95" s="311"/>
      <c r="ES95" s="318"/>
      <c r="ET95" s="319"/>
      <c r="EU95" s="319"/>
      <c r="EV95" s="319"/>
      <c r="EW95" s="319"/>
      <c r="EX95" s="319"/>
      <c r="EY95" s="319"/>
      <c r="EZ95" s="319"/>
      <c r="FA95" s="319"/>
      <c r="FB95" s="319"/>
      <c r="FC95" s="319"/>
      <c r="FD95" s="319"/>
      <c r="FE95" s="319"/>
      <c r="FF95" s="319"/>
      <c r="FG95" s="320"/>
    </row>
    <row r="96" spans="2:163" ht="6" customHeight="1">
      <c r="B96" s="288"/>
      <c r="C96" s="289"/>
      <c r="D96" s="289"/>
      <c r="E96" s="290"/>
      <c r="F96" s="36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00"/>
      <c r="R96" s="301"/>
      <c r="S96" s="301"/>
      <c r="T96" s="301"/>
      <c r="U96" s="301"/>
      <c r="V96" s="301"/>
      <c r="W96" s="301"/>
      <c r="X96" s="301"/>
      <c r="Y96" s="301"/>
      <c r="Z96" s="301"/>
      <c r="AA96" s="302"/>
      <c r="AB96" s="309"/>
      <c r="AC96" s="310"/>
      <c r="AD96" s="310"/>
      <c r="AE96" s="310"/>
      <c r="AF96" s="310"/>
      <c r="AG96" s="310"/>
      <c r="AH96" s="310"/>
      <c r="AI96" s="310"/>
      <c r="AJ96" s="310"/>
      <c r="AK96" s="310"/>
      <c r="AL96" s="310"/>
      <c r="AM96" s="310"/>
      <c r="AN96" s="310"/>
      <c r="AO96" s="310"/>
      <c r="AP96" s="310"/>
      <c r="AQ96" s="310"/>
      <c r="AR96" s="310"/>
      <c r="AS96" s="310"/>
      <c r="AT96" s="310"/>
      <c r="AU96" s="310"/>
      <c r="AV96" s="310"/>
      <c r="AW96" s="310"/>
      <c r="AX96" s="310"/>
      <c r="AY96" s="310"/>
      <c r="AZ96" s="310"/>
      <c r="BA96" s="310"/>
      <c r="BB96" s="310"/>
      <c r="BC96" s="310"/>
      <c r="BD96" s="310"/>
      <c r="BE96" s="310"/>
      <c r="BF96" s="310"/>
      <c r="BG96" s="310"/>
      <c r="BH96" s="310"/>
      <c r="BI96" s="310"/>
      <c r="BJ96" s="310"/>
      <c r="BK96" s="310"/>
      <c r="BL96" s="310"/>
      <c r="BM96" s="310"/>
      <c r="BN96" s="310"/>
      <c r="BO96" s="311"/>
      <c r="BP96" s="318"/>
      <c r="BQ96" s="319"/>
      <c r="BR96" s="319"/>
      <c r="BS96" s="319"/>
      <c r="BT96" s="319"/>
      <c r="BU96" s="319"/>
      <c r="BV96" s="319"/>
      <c r="BW96" s="319"/>
      <c r="BX96" s="319"/>
      <c r="BY96" s="319"/>
      <c r="BZ96" s="319"/>
      <c r="CA96" s="319"/>
      <c r="CB96" s="320"/>
      <c r="CC96" s="35"/>
      <c r="CD96" s="35"/>
      <c r="CE96" s="37"/>
      <c r="CF96" s="208"/>
      <c r="CG96" s="209"/>
      <c r="CH96" s="209"/>
      <c r="CI96" s="210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309"/>
      <c r="CV96" s="310"/>
      <c r="CW96" s="310"/>
      <c r="CX96" s="310"/>
      <c r="CY96" s="310"/>
      <c r="CZ96" s="310"/>
      <c r="DA96" s="310"/>
      <c r="DB96" s="310"/>
      <c r="DC96" s="310"/>
      <c r="DD96" s="310"/>
      <c r="DE96" s="310"/>
      <c r="DF96" s="310"/>
      <c r="DG96" s="310"/>
      <c r="DH96" s="310"/>
      <c r="DI96" s="310"/>
      <c r="DJ96" s="310"/>
      <c r="DK96" s="310"/>
      <c r="DL96" s="310"/>
      <c r="DM96" s="310"/>
      <c r="DN96" s="310"/>
      <c r="DO96" s="310"/>
      <c r="DP96" s="310"/>
      <c r="DQ96" s="310"/>
      <c r="DR96" s="310"/>
      <c r="DS96" s="310"/>
      <c r="DT96" s="310"/>
      <c r="DU96" s="310"/>
      <c r="DV96" s="310"/>
      <c r="DW96" s="310"/>
      <c r="DX96" s="310"/>
      <c r="DY96" s="310"/>
      <c r="DZ96" s="310"/>
      <c r="EA96" s="310"/>
      <c r="EB96" s="310"/>
      <c r="EC96" s="310"/>
      <c r="ED96" s="310"/>
      <c r="EE96" s="310"/>
      <c r="EF96" s="310"/>
      <c r="EG96" s="310"/>
      <c r="EH96" s="310"/>
      <c r="EI96" s="310"/>
      <c r="EJ96" s="310"/>
      <c r="EK96" s="310"/>
      <c r="EL96" s="310"/>
      <c r="EM96" s="310"/>
      <c r="EN96" s="310"/>
      <c r="EO96" s="310"/>
      <c r="EP96" s="310"/>
      <c r="EQ96" s="310"/>
      <c r="ER96" s="311"/>
      <c r="ES96" s="318"/>
      <c r="ET96" s="319"/>
      <c r="EU96" s="319"/>
      <c r="EV96" s="319"/>
      <c r="EW96" s="319"/>
      <c r="EX96" s="319"/>
      <c r="EY96" s="319"/>
      <c r="EZ96" s="319"/>
      <c r="FA96" s="319"/>
      <c r="FB96" s="319"/>
      <c r="FC96" s="319"/>
      <c r="FD96" s="319"/>
      <c r="FE96" s="319"/>
      <c r="FF96" s="319"/>
      <c r="FG96" s="320"/>
    </row>
    <row r="97" spans="2:163" ht="6" customHeight="1">
      <c r="B97" s="288"/>
      <c r="C97" s="289"/>
      <c r="D97" s="289"/>
      <c r="E97" s="290"/>
      <c r="F97" s="36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03"/>
      <c r="R97" s="304"/>
      <c r="S97" s="304"/>
      <c r="T97" s="304"/>
      <c r="U97" s="304"/>
      <c r="V97" s="304"/>
      <c r="W97" s="304"/>
      <c r="X97" s="304"/>
      <c r="Y97" s="304"/>
      <c r="Z97" s="304"/>
      <c r="AA97" s="305"/>
      <c r="AB97" s="312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/>
      <c r="BM97" s="313"/>
      <c r="BN97" s="313"/>
      <c r="BO97" s="314"/>
      <c r="BP97" s="321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3"/>
      <c r="CC97" s="35"/>
      <c r="CD97" s="35"/>
      <c r="CE97" s="37"/>
      <c r="CF97" s="208"/>
      <c r="CG97" s="209"/>
      <c r="CH97" s="209"/>
      <c r="CI97" s="210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309"/>
      <c r="CV97" s="310"/>
      <c r="CW97" s="310"/>
      <c r="CX97" s="310"/>
      <c r="CY97" s="310"/>
      <c r="CZ97" s="310"/>
      <c r="DA97" s="310"/>
      <c r="DB97" s="310"/>
      <c r="DC97" s="310"/>
      <c r="DD97" s="310"/>
      <c r="DE97" s="310"/>
      <c r="DF97" s="310"/>
      <c r="DG97" s="310"/>
      <c r="DH97" s="310"/>
      <c r="DI97" s="310"/>
      <c r="DJ97" s="310"/>
      <c r="DK97" s="310"/>
      <c r="DL97" s="310"/>
      <c r="DM97" s="310"/>
      <c r="DN97" s="310"/>
      <c r="DO97" s="310"/>
      <c r="DP97" s="310"/>
      <c r="DQ97" s="310"/>
      <c r="DR97" s="310"/>
      <c r="DS97" s="310"/>
      <c r="DT97" s="310"/>
      <c r="DU97" s="310"/>
      <c r="DV97" s="310"/>
      <c r="DW97" s="310"/>
      <c r="DX97" s="310"/>
      <c r="DY97" s="310"/>
      <c r="DZ97" s="310"/>
      <c r="EA97" s="310"/>
      <c r="EB97" s="310"/>
      <c r="EC97" s="310"/>
      <c r="ED97" s="310"/>
      <c r="EE97" s="310"/>
      <c r="EF97" s="310"/>
      <c r="EG97" s="310"/>
      <c r="EH97" s="310"/>
      <c r="EI97" s="310"/>
      <c r="EJ97" s="310"/>
      <c r="EK97" s="310"/>
      <c r="EL97" s="310"/>
      <c r="EM97" s="310"/>
      <c r="EN97" s="310"/>
      <c r="EO97" s="310"/>
      <c r="EP97" s="310"/>
      <c r="EQ97" s="310"/>
      <c r="ER97" s="311"/>
      <c r="ES97" s="318"/>
      <c r="ET97" s="319"/>
      <c r="EU97" s="319"/>
      <c r="EV97" s="319"/>
      <c r="EW97" s="319"/>
      <c r="EX97" s="319"/>
      <c r="EY97" s="319"/>
      <c r="EZ97" s="319"/>
      <c r="FA97" s="319"/>
      <c r="FB97" s="319"/>
      <c r="FC97" s="319"/>
      <c r="FD97" s="319"/>
      <c r="FE97" s="319"/>
      <c r="FF97" s="319"/>
      <c r="FG97" s="320"/>
    </row>
    <row r="98" spans="2:163" ht="6" customHeight="1">
      <c r="B98" s="291"/>
      <c r="C98" s="292"/>
      <c r="D98" s="292"/>
      <c r="E98" s="293"/>
      <c r="F98" s="49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2"/>
      <c r="BR98" s="52"/>
      <c r="BS98" s="52"/>
      <c r="BT98" s="52"/>
      <c r="BU98" s="52"/>
      <c r="BV98" s="53"/>
      <c r="BW98" s="53"/>
      <c r="BX98" s="53"/>
      <c r="BY98" s="53"/>
      <c r="BZ98" s="53"/>
      <c r="CA98" s="53"/>
      <c r="CB98" s="53"/>
      <c r="CC98" s="53"/>
      <c r="CD98" s="53"/>
      <c r="CE98" s="54"/>
      <c r="CF98" s="211"/>
      <c r="CG98" s="212"/>
      <c r="CH98" s="212"/>
      <c r="CI98" s="213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312"/>
      <c r="CV98" s="313"/>
      <c r="CW98" s="313"/>
      <c r="CX98" s="313"/>
      <c r="CY98" s="313"/>
      <c r="CZ98" s="313"/>
      <c r="DA98" s="313"/>
      <c r="DB98" s="313"/>
      <c r="DC98" s="313"/>
      <c r="DD98" s="313"/>
      <c r="DE98" s="313"/>
      <c r="DF98" s="313"/>
      <c r="DG98" s="313"/>
      <c r="DH98" s="313"/>
      <c r="DI98" s="313"/>
      <c r="DJ98" s="313"/>
      <c r="DK98" s="313"/>
      <c r="DL98" s="313"/>
      <c r="DM98" s="313"/>
      <c r="DN98" s="313"/>
      <c r="DO98" s="313"/>
      <c r="DP98" s="313"/>
      <c r="DQ98" s="313"/>
      <c r="DR98" s="313"/>
      <c r="DS98" s="313"/>
      <c r="DT98" s="313"/>
      <c r="DU98" s="313"/>
      <c r="DV98" s="313"/>
      <c r="DW98" s="313"/>
      <c r="DX98" s="313"/>
      <c r="DY98" s="313"/>
      <c r="DZ98" s="313"/>
      <c r="EA98" s="313"/>
      <c r="EB98" s="313"/>
      <c r="EC98" s="313"/>
      <c r="ED98" s="313"/>
      <c r="EE98" s="313"/>
      <c r="EF98" s="313"/>
      <c r="EG98" s="313"/>
      <c r="EH98" s="313"/>
      <c r="EI98" s="313"/>
      <c r="EJ98" s="313"/>
      <c r="EK98" s="313"/>
      <c r="EL98" s="313"/>
      <c r="EM98" s="313"/>
      <c r="EN98" s="313"/>
      <c r="EO98" s="313"/>
      <c r="EP98" s="313"/>
      <c r="EQ98" s="313"/>
      <c r="ER98" s="314"/>
      <c r="ES98" s="321"/>
      <c r="ET98" s="322"/>
      <c r="EU98" s="322"/>
      <c r="EV98" s="322"/>
      <c r="EW98" s="322"/>
      <c r="EX98" s="322"/>
      <c r="EY98" s="322"/>
      <c r="EZ98" s="322"/>
      <c r="FA98" s="322"/>
      <c r="FB98" s="322"/>
      <c r="FC98" s="322"/>
      <c r="FD98" s="322"/>
      <c r="FE98" s="322"/>
      <c r="FF98" s="322"/>
      <c r="FG98" s="323"/>
    </row>
    <row r="99" spans="2:163" customFormat="1" ht="6" customHeight="1">
      <c r="B99" s="333" t="s">
        <v>35</v>
      </c>
      <c r="C99" s="334"/>
      <c r="D99" s="334"/>
      <c r="E99" s="334"/>
      <c r="F99" s="334"/>
      <c r="G99" s="334"/>
      <c r="H99" s="334"/>
      <c r="I99" s="334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39"/>
      <c r="AJ99" s="339"/>
      <c r="AK99" s="339"/>
      <c r="AL99" s="339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  <c r="BA99" s="339"/>
      <c r="BB99" s="339"/>
      <c r="BC99" s="339"/>
      <c r="BD99" s="339"/>
      <c r="BE99" s="339"/>
      <c r="BF99" s="339"/>
      <c r="BG99" s="339"/>
      <c r="BH99" s="339"/>
      <c r="BI99" s="339"/>
      <c r="BJ99" s="339"/>
      <c r="BK99" s="339"/>
      <c r="BL99" s="339"/>
      <c r="BM99" s="339"/>
      <c r="BN99" s="339"/>
      <c r="BO99" s="339"/>
      <c r="BP99" s="339"/>
      <c r="BQ99" s="339"/>
      <c r="BR99" s="339"/>
      <c r="BS99" s="339"/>
      <c r="BT99" s="339"/>
      <c r="BU99" s="339"/>
      <c r="BV99" s="339"/>
      <c r="BW99" s="339"/>
      <c r="BX99" s="339"/>
      <c r="BY99" s="339"/>
      <c r="BZ99" s="339"/>
      <c r="CA99" s="339"/>
      <c r="CB99" s="339"/>
      <c r="CC99" s="339"/>
      <c r="CD99" s="339"/>
      <c r="CE99" s="339"/>
      <c r="CF99" s="339"/>
      <c r="CG99" s="339"/>
      <c r="CH99" s="339"/>
      <c r="CI99" s="339"/>
      <c r="CJ99" s="339"/>
      <c r="CK99" s="339"/>
      <c r="CL99" s="339"/>
      <c r="CM99" s="339"/>
      <c r="CN99" s="339"/>
      <c r="CO99" s="339"/>
      <c r="CP99" s="339"/>
      <c r="CQ99" s="339"/>
      <c r="CR99" s="339"/>
      <c r="CS99" s="339"/>
      <c r="CT99" s="339"/>
      <c r="CU99" s="339"/>
      <c r="CV99" s="339"/>
      <c r="CW99" s="339"/>
      <c r="CX99" s="339"/>
      <c r="CY99" s="339"/>
      <c r="CZ99" s="339"/>
      <c r="DA99" s="339"/>
      <c r="DB99" s="339"/>
      <c r="DC99" s="339"/>
      <c r="DD99" s="339"/>
      <c r="DE99" s="339"/>
      <c r="DF99" s="339"/>
      <c r="DG99" s="339"/>
      <c r="DH99" s="339"/>
      <c r="DI99" s="339"/>
      <c r="DJ99" s="339"/>
      <c r="DK99" s="339"/>
      <c r="DL99" s="339"/>
      <c r="DM99" s="339"/>
      <c r="DN99" s="339"/>
      <c r="DO99" s="339"/>
      <c r="DP99" s="339"/>
      <c r="DQ99" s="339"/>
      <c r="DR99" s="339"/>
      <c r="DS99" s="339"/>
      <c r="DT99" s="339"/>
      <c r="DU99" s="339"/>
      <c r="DV99" s="339"/>
      <c r="DW99" s="339"/>
      <c r="DX99" s="339"/>
      <c r="DY99" s="339"/>
      <c r="DZ99" s="339"/>
      <c r="EA99" s="339"/>
      <c r="EB99" s="339"/>
      <c r="EC99" s="339"/>
      <c r="ED99" s="339"/>
      <c r="EE99" s="339"/>
      <c r="EF99" s="339"/>
      <c r="EG99" s="339"/>
      <c r="EH99" s="339"/>
      <c r="EI99" s="339"/>
      <c r="EJ99" s="339"/>
      <c r="EK99" s="339"/>
      <c r="EL99" s="339"/>
      <c r="EM99" s="339"/>
      <c r="EN99" s="339"/>
      <c r="EO99" s="339"/>
      <c r="EP99" s="339"/>
      <c r="EQ99" s="339"/>
      <c r="ER99" s="339"/>
      <c r="ES99" s="339"/>
      <c r="ET99" s="339"/>
      <c r="EU99" s="339"/>
      <c r="EV99" s="339"/>
      <c r="EW99" s="339"/>
      <c r="EX99" s="339"/>
      <c r="EY99" s="339"/>
      <c r="EZ99" s="339"/>
      <c r="FA99" s="339"/>
      <c r="FB99" s="339"/>
      <c r="FC99" s="339"/>
      <c r="FD99" s="339"/>
      <c r="FE99" s="339"/>
      <c r="FF99" s="339"/>
      <c r="FG99" s="340"/>
    </row>
    <row r="100" spans="2:163" customFormat="1" ht="6" customHeight="1">
      <c r="B100" s="335"/>
      <c r="C100" s="336"/>
      <c r="D100" s="336"/>
      <c r="E100" s="336"/>
      <c r="F100" s="336"/>
      <c r="G100" s="336"/>
      <c r="H100" s="336"/>
      <c r="I100" s="336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  <c r="AQ100" s="341"/>
      <c r="AR100" s="341"/>
      <c r="AS100" s="341"/>
      <c r="AT100" s="341"/>
      <c r="AU100" s="341"/>
      <c r="AV100" s="341"/>
      <c r="AW100" s="341"/>
      <c r="AX100" s="341"/>
      <c r="AY100" s="341"/>
      <c r="AZ100" s="341"/>
      <c r="BA100" s="341"/>
      <c r="BB100" s="341"/>
      <c r="BC100" s="341"/>
      <c r="BD100" s="341"/>
      <c r="BE100" s="341"/>
      <c r="BF100" s="341"/>
      <c r="BG100" s="341"/>
      <c r="BH100" s="341"/>
      <c r="BI100" s="341"/>
      <c r="BJ100" s="341"/>
      <c r="BK100" s="341"/>
      <c r="BL100" s="341"/>
      <c r="BM100" s="341"/>
      <c r="BN100" s="341"/>
      <c r="BO100" s="341"/>
      <c r="BP100" s="341"/>
      <c r="BQ100" s="341"/>
      <c r="BR100" s="341"/>
      <c r="BS100" s="341"/>
      <c r="BT100" s="341"/>
      <c r="BU100" s="341"/>
      <c r="BV100" s="341"/>
      <c r="BW100" s="341"/>
      <c r="BX100" s="341"/>
      <c r="BY100" s="341"/>
      <c r="BZ100" s="341"/>
      <c r="CA100" s="341"/>
      <c r="CB100" s="341"/>
      <c r="CC100" s="341"/>
      <c r="CD100" s="341"/>
      <c r="CE100" s="341"/>
      <c r="CF100" s="341"/>
      <c r="CG100" s="341"/>
      <c r="CH100" s="341"/>
      <c r="CI100" s="341"/>
      <c r="CJ100" s="341"/>
      <c r="CK100" s="341"/>
      <c r="CL100" s="341"/>
      <c r="CM100" s="341"/>
      <c r="CN100" s="341"/>
      <c r="CO100" s="341"/>
      <c r="CP100" s="341"/>
      <c r="CQ100" s="341"/>
      <c r="CR100" s="341"/>
      <c r="CS100" s="341"/>
      <c r="CT100" s="341"/>
      <c r="CU100" s="341"/>
      <c r="CV100" s="341"/>
      <c r="CW100" s="341"/>
      <c r="CX100" s="341"/>
      <c r="CY100" s="341"/>
      <c r="CZ100" s="341"/>
      <c r="DA100" s="341"/>
      <c r="DB100" s="341"/>
      <c r="DC100" s="341"/>
      <c r="DD100" s="341"/>
      <c r="DE100" s="341"/>
      <c r="DF100" s="341"/>
      <c r="DG100" s="341"/>
      <c r="DH100" s="341"/>
      <c r="DI100" s="341"/>
      <c r="DJ100" s="341"/>
      <c r="DK100" s="341"/>
      <c r="DL100" s="341"/>
      <c r="DM100" s="341"/>
      <c r="DN100" s="341"/>
      <c r="DO100" s="341"/>
      <c r="DP100" s="341"/>
      <c r="DQ100" s="341"/>
      <c r="DR100" s="341"/>
      <c r="DS100" s="341"/>
      <c r="DT100" s="341"/>
      <c r="DU100" s="341"/>
      <c r="DV100" s="341"/>
      <c r="DW100" s="341"/>
      <c r="DX100" s="341"/>
      <c r="DY100" s="341"/>
      <c r="DZ100" s="341"/>
      <c r="EA100" s="341"/>
      <c r="EB100" s="341"/>
      <c r="EC100" s="341"/>
      <c r="ED100" s="341"/>
      <c r="EE100" s="341"/>
      <c r="EF100" s="341"/>
      <c r="EG100" s="341"/>
      <c r="EH100" s="341"/>
      <c r="EI100" s="341"/>
      <c r="EJ100" s="341"/>
      <c r="EK100" s="341"/>
      <c r="EL100" s="341"/>
      <c r="EM100" s="341"/>
      <c r="EN100" s="341"/>
      <c r="EO100" s="341"/>
      <c r="EP100" s="341"/>
      <c r="EQ100" s="341"/>
      <c r="ER100" s="341"/>
      <c r="ES100" s="341"/>
      <c r="ET100" s="341"/>
      <c r="EU100" s="341"/>
      <c r="EV100" s="341"/>
      <c r="EW100" s="341"/>
      <c r="EX100" s="341"/>
      <c r="EY100" s="341"/>
      <c r="EZ100" s="341"/>
      <c r="FA100" s="341"/>
      <c r="FB100" s="341"/>
      <c r="FC100" s="341"/>
      <c r="FD100" s="341"/>
      <c r="FE100" s="341"/>
      <c r="FF100" s="341"/>
      <c r="FG100" s="342"/>
    </row>
    <row r="101" spans="2:163" customFormat="1" ht="6" customHeight="1">
      <c r="B101" s="335"/>
      <c r="C101" s="336"/>
      <c r="D101" s="336"/>
      <c r="E101" s="336"/>
      <c r="F101" s="336"/>
      <c r="G101" s="336"/>
      <c r="H101" s="336"/>
      <c r="I101" s="336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  <c r="AQ101" s="341"/>
      <c r="AR101" s="341"/>
      <c r="AS101" s="341"/>
      <c r="AT101" s="341"/>
      <c r="AU101" s="341"/>
      <c r="AV101" s="341"/>
      <c r="AW101" s="341"/>
      <c r="AX101" s="341"/>
      <c r="AY101" s="341"/>
      <c r="AZ101" s="341"/>
      <c r="BA101" s="341"/>
      <c r="BB101" s="341"/>
      <c r="BC101" s="341"/>
      <c r="BD101" s="341"/>
      <c r="BE101" s="341"/>
      <c r="BF101" s="341"/>
      <c r="BG101" s="341"/>
      <c r="BH101" s="341"/>
      <c r="BI101" s="341"/>
      <c r="BJ101" s="341"/>
      <c r="BK101" s="341"/>
      <c r="BL101" s="341"/>
      <c r="BM101" s="341"/>
      <c r="BN101" s="341"/>
      <c r="BO101" s="341"/>
      <c r="BP101" s="341"/>
      <c r="BQ101" s="341"/>
      <c r="BR101" s="341"/>
      <c r="BS101" s="341"/>
      <c r="BT101" s="341"/>
      <c r="BU101" s="341"/>
      <c r="BV101" s="341"/>
      <c r="BW101" s="341"/>
      <c r="BX101" s="341"/>
      <c r="BY101" s="341"/>
      <c r="BZ101" s="341"/>
      <c r="CA101" s="341"/>
      <c r="CB101" s="341"/>
      <c r="CC101" s="341"/>
      <c r="CD101" s="341"/>
      <c r="CE101" s="341"/>
      <c r="CF101" s="341"/>
      <c r="CG101" s="341"/>
      <c r="CH101" s="341"/>
      <c r="CI101" s="341"/>
      <c r="CJ101" s="341"/>
      <c r="CK101" s="341"/>
      <c r="CL101" s="341"/>
      <c r="CM101" s="341"/>
      <c r="CN101" s="341"/>
      <c r="CO101" s="341"/>
      <c r="CP101" s="341"/>
      <c r="CQ101" s="341"/>
      <c r="CR101" s="341"/>
      <c r="CS101" s="341"/>
      <c r="CT101" s="341"/>
      <c r="CU101" s="341"/>
      <c r="CV101" s="341"/>
      <c r="CW101" s="341"/>
      <c r="CX101" s="341"/>
      <c r="CY101" s="341"/>
      <c r="CZ101" s="341"/>
      <c r="DA101" s="341"/>
      <c r="DB101" s="341"/>
      <c r="DC101" s="341"/>
      <c r="DD101" s="341"/>
      <c r="DE101" s="341"/>
      <c r="DF101" s="341"/>
      <c r="DG101" s="341"/>
      <c r="DH101" s="341"/>
      <c r="DI101" s="341"/>
      <c r="DJ101" s="341"/>
      <c r="DK101" s="341"/>
      <c r="DL101" s="341"/>
      <c r="DM101" s="341"/>
      <c r="DN101" s="341"/>
      <c r="DO101" s="341"/>
      <c r="DP101" s="341"/>
      <c r="DQ101" s="341"/>
      <c r="DR101" s="341"/>
      <c r="DS101" s="341"/>
      <c r="DT101" s="341"/>
      <c r="DU101" s="341"/>
      <c r="DV101" s="341"/>
      <c r="DW101" s="341"/>
      <c r="DX101" s="341"/>
      <c r="DY101" s="341"/>
      <c r="DZ101" s="341"/>
      <c r="EA101" s="341"/>
      <c r="EB101" s="341"/>
      <c r="EC101" s="341"/>
      <c r="ED101" s="341"/>
      <c r="EE101" s="341"/>
      <c r="EF101" s="341"/>
      <c r="EG101" s="341"/>
      <c r="EH101" s="341"/>
      <c r="EI101" s="341"/>
      <c r="EJ101" s="341"/>
      <c r="EK101" s="341"/>
      <c r="EL101" s="341"/>
      <c r="EM101" s="341"/>
      <c r="EN101" s="341"/>
      <c r="EO101" s="341"/>
      <c r="EP101" s="341"/>
      <c r="EQ101" s="341"/>
      <c r="ER101" s="341"/>
      <c r="ES101" s="341"/>
      <c r="ET101" s="341"/>
      <c r="EU101" s="341"/>
      <c r="EV101" s="341"/>
      <c r="EW101" s="341"/>
      <c r="EX101" s="341"/>
      <c r="EY101" s="341"/>
      <c r="EZ101" s="341"/>
      <c r="FA101" s="341"/>
      <c r="FB101" s="341"/>
      <c r="FC101" s="341"/>
      <c r="FD101" s="341"/>
      <c r="FE101" s="341"/>
      <c r="FF101" s="341"/>
      <c r="FG101" s="342"/>
    </row>
    <row r="102" spans="2:163" ht="6" customHeight="1">
      <c r="B102" s="337"/>
      <c r="C102" s="338"/>
      <c r="D102" s="338"/>
      <c r="E102" s="338"/>
      <c r="F102" s="338"/>
      <c r="G102" s="338"/>
      <c r="H102" s="338"/>
      <c r="I102" s="338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  <c r="AY102" s="343"/>
      <c r="AZ102" s="343"/>
      <c r="BA102" s="343"/>
      <c r="BB102" s="343"/>
      <c r="BC102" s="343"/>
      <c r="BD102" s="343"/>
      <c r="BE102" s="343"/>
      <c r="BF102" s="343"/>
      <c r="BG102" s="343"/>
      <c r="BH102" s="343"/>
      <c r="BI102" s="343"/>
      <c r="BJ102" s="343"/>
      <c r="BK102" s="343"/>
      <c r="BL102" s="343"/>
      <c r="BM102" s="343"/>
      <c r="BN102" s="343"/>
      <c r="BO102" s="343"/>
      <c r="BP102" s="343"/>
      <c r="BQ102" s="343"/>
      <c r="BR102" s="343"/>
      <c r="BS102" s="343"/>
      <c r="BT102" s="343"/>
      <c r="BU102" s="343"/>
      <c r="BV102" s="343"/>
      <c r="BW102" s="343"/>
      <c r="BX102" s="343"/>
      <c r="BY102" s="343"/>
      <c r="BZ102" s="343"/>
      <c r="CA102" s="343"/>
      <c r="CB102" s="343"/>
      <c r="CC102" s="343"/>
      <c r="CD102" s="343"/>
      <c r="CE102" s="343"/>
      <c r="CF102" s="343"/>
      <c r="CG102" s="343"/>
      <c r="CH102" s="343"/>
      <c r="CI102" s="343"/>
      <c r="CJ102" s="343"/>
      <c r="CK102" s="343"/>
      <c r="CL102" s="343"/>
      <c r="CM102" s="343"/>
      <c r="CN102" s="343"/>
      <c r="CO102" s="343"/>
      <c r="CP102" s="343"/>
      <c r="CQ102" s="343"/>
      <c r="CR102" s="343"/>
      <c r="CS102" s="343"/>
      <c r="CT102" s="343"/>
      <c r="CU102" s="343"/>
      <c r="CV102" s="343"/>
      <c r="CW102" s="343"/>
      <c r="CX102" s="343"/>
      <c r="CY102" s="343"/>
      <c r="CZ102" s="343"/>
      <c r="DA102" s="343"/>
      <c r="DB102" s="343"/>
      <c r="DC102" s="343"/>
      <c r="DD102" s="343"/>
      <c r="DE102" s="343"/>
      <c r="DF102" s="343"/>
      <c r="DG102" s="343"/>
      <c r="DH102" s="343"/>
      <c r="DI102" s="343"/>
      <c r="DJ102" s="343"/>
      <c r="DK102" s="343"/>
      <c r="DL102" s="343"/>
      <c r="DM102" s="343"/>
      <c r="DN102" s="343"/>
      <c r="DO102" s="343"/>
      <c r="DP102" s="343"/>
      <c r="DQ102" s="343"/>
      <c r="DR102" s="343"/>
      <c r="DS102" s="343"/>
      <c r="DT102" s="343"/>
      <c r="DU102" s="343"/>
      <c r="DV102" s="343"/>
      <c r="DW102" s="343"/>
      <c r="DX102" s="343"/>
      <c r="DY102" s="343"/>
      <c r="DZ102" s="343"/>
      <c r="EA102" s="343"/>
      <c r="EB102" s="343"/>
      <c r="EC102" s="343"/>
      <c r="ED102" s="343"/>
      <c r="EE102" s="343"/>
      <c r="EF102" s="343"/>
      <c r="EG102" s="343"/>
      <c r="EH102" s="343"/>
      <c r="EI102" s="343"/>
      <c r="EJ102" s="343"/>
      <c r="EK102" s="343"/>
      <c r="EL102" s="343"/>
      <c r="EM102" s="343"/>
      <c r="EN102" s="343"/>
      <c r="EO102" s="343"/>
      <c r="EP102" s="343"/>
      <c r="EQ102" s="343"/>
      <c r="ER102" s="343"/>
      <c r="ES102" s="343"/>
      <c r="ET102" s="343"/>
      <c r="EU102" s="343"/>
      <c r="EV102" s="343"/>
      <c r="EW102" s="343"/>
      <c r="EX102" s="343"/>
      <c r="EY102" s="343"/>
      <c r="EZ102" s="343"/>
      <c r="FA102" s="343"/>
      <c r="FB102" s="343"/>
      <c r="FC102" s="343"/>
      <c r="FD102" s="343"/>
      <c r="FE102" s="343"/>
      <c r="FF102" s="343"/>
      <c r="FG102" s="344"/>
    </row>
    <row r="103" spans="2:163" ht="6" customHeight="1"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328"/>
      <c r="AY103" s="328"/>
      <c r="AZ103" s="328"/>
      <c r="BA103" s="328"/>
      <c r="BB103" s="328"/>
      <c r="BC103" s="328"/>
      <c r="BD103" s="328"/>
      <c r="BE103" s="328"/>
      <c r="BF103" s="328"/>
      <c r="BG103" s="328"/>
      <c r="BH103" s="328"/>
      <c r="BI103" s="328"/>
      <c r="BJ103" s="328"/>
      <c r="BK103" s="328"/>
      <c r="BL103" s="328"/>
      <c r="BM103" s="328"/>
      <c r="BN103" s="328"/>
      <c r="BO103" s="328"/>
      <c r="BP103" s="328"/>
      <c r="BQ103" s="328"/>
      <c r="BR103" s="328"/>
      <c r="BS103" s="328"/>
      <c r="BT103" s="328"/>
      <c r="BU103" s="328"/>
      <c r="BV103" s="328"/>
      <c r="BW103" s="328"/>
      <c r="BX103" s="328"/>
      <c r="BY103" s="328"/>
      <c r="BZ103" s="328"/>
      <c r="CA103" s="328"/>
      <c r="CB103" s="328"/>
      <c r="CC103" s="328"/>
      <c r="CD103" s="328"/>
      <c r="CE103" s="328"/>
      <c r="CF103" s="328"/>
      <c r="CG103" s="328"/>
      <c r="CH103" s="328"/>
      <c r="CI103" s="328"/>
      <c r="CJ103" s="328"/>
      <c r="CK103" s="328"/>
      <c r="CL103" s="328"/>
      <c r="CM103" s="328"/>
      <c r="CN103" s="328"/>
      <c r="CO103" s="328"/>
      <c r="CP103" s="328"/>
      <c r="CQ103" s="328"/>
      <c r="CR103" s="328"/>
      <c r="CS103" s="328"/>
      <c r="CT103" s="328"/>
      <c r="CU103" s="328"/>
      <c r="CV103" s="328"/>
      <c r="CW103" s="328"/>
      <c r="CX103" s="328"/>
      <c r="CY103" s="328"/>
      <c r="CZ103" s="328"/>
      <c r="DA103" s="328"/>
      <c r="DB103" s="328"/>
      <c r="DC103" s="328"/>
      <c r="DD103" s="328"/>
      <c r="DE103" s="328"/>
      <c r="DF103" s="328"/>
      <c r="DG103" s="328"/>
      <c r="DH103" s="328"/>
      <c r="DI103" s="328"/>
      <c r="DJ103" s="328"/>
      <c r="DK103" s="328"/>
      <c r="DL103" s="328"/>
      <c r="DM103" s="328"/>
      <c r="DN103" s="328"/>
      <c r="DO103" s="328"/>
      <c r="DP103" s="328"/>
      <c r="DQ103" s="328"/>
      <c r="DR103" s="328"/>
      <c r="DS103" s="328"/>
      <c r="DT103" s="328"/>
      <c r="DU103" s="328"/>
      <c r="DV103" s="328"/>
      <c r="DW103" s="328"/>
      <c r="DX103" s="328"/>
      <c r="DY103" s="328"/>
      <c r="DZ103" s="328"/>
      <c r="EA103" s="328"/>
      <c r="EB103" s="328"/>
      <c r="EC103" s="328"/>
      <c r="ED103" s="328"/>
      <c r="EE103" s="328"/>
      <c r="EF103" s="328"/>
      <c r="EG103" s="328"/>
      <c r="EH103" s="328"/>
      <c r="EI103" s="328"/>
      <c r="EJ103" s="328"/>
      <c r="EK103" s="328"/>
      <c r="EL103" s="328"/>
      <c r="EM103" s="328"/>
      <c r="EN103" s="328"/>
      <c r="EO103" s="328"/>
      <c r="EP103" s="328"/>
      <c r="EQ103" s="328"/>
      <c r="ER103" s="328"/>
      <c r="ES103" s="328"/>
      <c r="ET103" s="328"/>
      <c r="EU103" s="328"/>
      <c r="EV103" s="328"/>
      <c r="EW103" s="328"/>
      <c r="EX103" s="328"/>
      <c r="EY103" s="328"/>
      <c r="EZ103" s="328"/>
      <c r="FA103" s="328"/>
      <c r="FB103" s="328"/>
      <c r="FC103" s="328"/>
      <c r="FD103" s="328"/>
      <c r="FE103" s="328"/>
      <c r="FF103" s="328"/>
      <c r="FG103" s="328"/>
    </row>
    <row r="104" spans="2:163" ht="6" customHeight="1"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329"/>
      <c r="AY104" s="329"/>
      <c r="AZ104" s="329"/>
      <c r="BA104" s="329"/>
      <c r="BB104" s="329"/>
      <c r="BC104" s="329"/>
      <c r="BD104" s="329"/>
      <c r="BE104" s="329"/>
      <c r="BF104" s="329"/>
      <c r="BG104" s="329"/>
      <c r="BH104" s="329"/>
      <c r="BI104" s="329"/>
      <c r="BJ104" s="329"/>
      <c r="BK104" s="329"/>
      <c r="BL104" s="329"/>
      <c r="BM104" s="329"/>
      <c r="BN104" s="329"/>
      <c r="BO104" s="329"/>
      <c r="BP104" s="329"/>
      <c r="BQ104" s="329"/>
      <c r="BR104" s="329"/>
      <c r="BS104" s="329"/>
      <c r="BT104" s="329"/>
      <c r="BU104" s="329"/>
      <c r="BV104" s="329"/>
      <c r="BW104" s="329"/>
      <c r="BX104" s="329"/>
      <c r="BY104" s="329"/>
      <c r="BZ104" s="329"/>
      <c r="CA104" s="329"/>
      <c r="CB104" s="329"/>
      <c r="CC104" s="329"/>
      <c r="CD104" s="329"/>
      <c r="CE104" s="329"/>
      <c r="CF104" s="329"/>
      <c r="CG104" s="329"/>
      <c r="CH104" s="329"/>
      <c r="CI104" s="329"/>
      <c r="CJ104" s="329"/>
      <c r="CK104" s="329"/>
      <c r="CL104" s="329"/>
      <c r="CM104" s="329"/>
      <c r="CN104" s="329"/>
      <c r="CO104" s="329"/>
      <c r="CP104" s="329"/>
      <c r="CQ104" s="329"/>
      <c r="CR104" s="329"/>
      <c r="CS104" s="329"/>
      <c r="CT104" s="329"/>
      <c r="CU104" s="329"/>
      <c r="CV104" s="329"/>
      <c r="CW104" s="329"/>
      <c r="CX104" s="329"/>
      <c r="CY104" s="329"/>
      <c r="CZ104" s="329"/>
      <c r="DA104" s="329"/>
      <c r="DB104" s="329"/>
      <c r="DC104" s="329"/>
      <c r="DD104" s="329"/>
      <c r="DE104" s="329"/>
      <c r="DF104" s="329"/>
      <c r="DG104" s="329"/>
      <c r="DH104" s="329"/>
      <c r="DI104" s="329"/>
      <c r="DJ104" s="329"/>
      <c r="DK104" s="329"/>
      <c r="DL104" s="329"/>
      <c r="DM104" s="329"/>
      <c r="DN104" s="329"/>
      <c r="DO104" s="329"/>
      <c r="DP104" s="329"/>
      <c r="DQ104" s="329"/>
      <c r="DR104" s="329"/>
      <c r="DS104" s="329"/>
      <c r="DT104" s="329"/>
      <c r="DU104" s="329"/>
      <c r="DV104" s="329"/>
      <c r="DW104" s="329"/>
      <c r="DX104" s="329"/>
      <c r="DY104" s="329"/>
      <c r="DZ104" s="329"/>
      <c r="EA104" s="329"/>
      <c r="EB104" s="329"/>
      <c r="EC104" s="329"/>
      <c r="ED104" s="329"/>
      <c r="EE104" s="329"/>
      <c r="EF104" s="329"/>
      <c r="EG104" s="329"/>
      <c r="EH104" s="329"/>
      <c r="EI104" s="329"/>
      <c r="EJ104" s="329"/>
      <c r="EK104" s="329"/>
      <c r="EL104" s="329"/>
      <c r="EM104" s="329"/>
      <c r="EN104" s="329"/>
      <c r="EO104" s="329"/>
      <c r="EP104" s="329"/>
      <c r="EQ104" s="329"/>
      <c r="ER104" s="329"/>
      <c r="ES104" s="329"/>
      <c r="ET104" s="329"/>
      <c r="EU104" s="329"/>
      <c r="EV104" s="329"/>
      <c r="EW104" s="329"/>
      <c r="EX104" s="329"/>
      <c r="EY104" s="329"/>
      <c r="EZ104" s="329"/>
      <c r="FA104" s="329"/>
      <c r="FB104" s="329"/>
      <c r="FC104" s="329"/>
      <c r="FD104" s="329"/>
      <c r="FE104" s="329"/>
      <c r="FF104" s="329"/>
      <c r="FG104" s="329"/>
    </row>
    <row r="105" spans="2:163" ht="6" customHeight="1"/>
    <row r="106" spans="2:163" ht="6" customHeight="1"/>
    <row r="107" spans="2:163" ht="6" customHeight="1"/>
    <row r="108" spans="2:163" ht="6" customHeight="1"/>
    <row r="109" spans="2:163" ht="6" customHeight="1"/>
    <row r="110" spans="2:163" ht="6" customHeight="1"/>
    <row r="111" spans="2:163" ht="6" customHeight="1"/>
    <row r="112" spans="2:163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</sheetData>
  <sheetProtection password="CC51" sheet="1" selectLockedCells="1"/>
  <mergeCells count="169">
    <mergeCell ref="B103:FG104"/>
    <mergeCell ref="DJ89:DN93"/>
    <mergeCell ref="DO89:DS93"/>
    <mergeCell ref="CJ76:CT78"/>
    <mergeCell ref="CU76:FG78"/>
    <mergeCell ref="B99:I102"/>
    <mergeCell ref="J99:FG102"/>
    <mergeCell ref="EX89:FB93"/>
    <mergeCell ref="FC89:FG93"/>
    <mergeCell ref="F90:I92"/>
    <mergeCell ref="J90:BL92"/>
    <mergeCell ref="Q94:AA97"/>
    <mergeCell ref="AB94:BO97"/>
    <mergeCell ref="BP94:CB97"/>
    <mergeCell ref="CJ94:CT98"/>
    <mergeCell ref="CU94:ER98"/>
    <mergeCell ref="ES94:FG98"/>
    <mergeCell ref="DT89:DX93"/>
    <mergeCell ref="DY89:EC93"/>
    <mergeCell ref="ED89:EH93"/>
    <mergeCell ref="EI89:EM93"/>
    <mergeCell ref="EN89:ER93"/>
    <mergeCell ref="ES89:EW93"/>
    <mergeCell ref="CJ89:CT93"/>
    <mergeCell ref="B70:E98"/>
    <mergeCell ref="CF70:CI98"/>
    <mergeCell ref="CJ70:CT75"/>
    <mergeCell ref="CU70:CW72"/>
    <mergeCell ref="CX70:DM72"/>
    <mergeCell ref="F71:I73"/>
    <mergeCell ref="J71:BL73"/>
    <mergeCell ref="CU73:FG75"/>
    <mergeCell ref="CJ84:CT88"/>
    <mergeCell ref="CU84:ED88"/>
    <mergeCell ref="EE84:EK88"/>
    <mergeCell ref="EL84:FA88"/>
    <mergeCell ref="FB84:FG88"/>
    <mergeCell ref="Q85:AA88"/>
    <mergeCell ref="AB85:BO88"/>
    <mergeCell ref="BP85:CB88"/>
    <mergeCell ref="Q74:CE76"/>
    <mergeCell ref="CZ89:DD93"/>
    <mergeCell ref="DE89:DI93"/>
    <mergeCell ref="F78:I80"/>
    <mergeCell ref="J78:BL80"/>
    <mergeCell ref="CJ79:CT83"/>
    <mergeCell ref="DZ66:FD69"/>
    <mergeCell ref="FE66:FG69"/>
    <mergeCell ref="B66:Q69"/>
    <mergeCell ref="R66:U69"/>
    <mergeCell ref="V66:AL69"/>
    <mergeCell ref="AM66:BM69"/>
    <mergeCell ref="BN66:BQ69"/>
    <mergeCell ref="BR66:CI69"/>
    <mergeCell ref="CJ66:DK69"/>
    <mergeCell ref="DL66:DO69"/>
    <mergeCell ref="DP66:DY69"/>
    <mergeCell ref="CU79:FG83"/>
    <mergeCell ref="Q81:CE83"/>
    <mergeCell ref="CU89:CY93"/>
    <mergeCell ref="ED57:EJ61"/>
    <mergeCell ref="EK57:EX61"/>
    <mergeCell ref="EY57:FG61"/>
    <mergeCell ref="B62:Q65"/>
    <mergeCell ref="R62:U65"/>
    <mergeCell ref="V62:AK65"/>
    <mergeCell ref="AL62:AO65"/>
    <mergeCell ref="AP62:BB65"/>
    <mergeCell ref="BC62:BF65"/>
    <mergeCell ref="BG62:BW65"/>
    <mergeCell ref="B57:Q61"/>
    <mergeCell ref="R57:BI61"/>
    <mergeCell ref="BJ57:BO61"/>
    <mergeCell ref="BP57:CD61"/>
    <mergeCell ref="CE57:CL61"/>
    <mergeCell ref="CM57:EC61"/>
    <mergeCell ref="DY62:FG65"/>
    <mergeCell ref="BX62:CA65"/>
    <mergeCell ref="CB62:CL65"/>
    <mergeCell ref="CM62:CP65"/>
    <mergeCell ref="CQ62:DC65"/>
    <mergeCell ref="DD62:DG65"/>
    <mergeCell ref="DH62:DX65"/>
    <mergeCell ref="B49:Q51"/>
    <mergeCell ref="R49:CL51"/>
    <mergeCell ref="CM49:FG51"/>
    <mergeCell ref="B52:Q56"/>
    <mergeCell ref="R52:CL56"/>
    <mergeCell ref="CM52:FG56"/>
    <mergeCell ref="B43:Q48"/>
    <mergeCell ref="R43:T45"/>
    <mergeCell ref="U43:AH45"/>
    <mergeCell ref="CM43:CO45"/>
    <mergeCell ref="CP43:DE45"/>
    <mergeCell ref="R46:CL48"/>
    <mergeCell ref="CM46:FG48"/>
    <mergeCell ref="B40:Q42"/>
    <mergeCell ref="R40:CL42"/>
    <mergeCell ref="CM40:FG42"/>
    <mergeCell ref="EG32:EI36"/>
    <mergeCell ref="EJ32:EO36"/>
    <mergeCell ref="EP32:ER36"/>
    <mergeCell ref="ES32:EX36"/>
    <mergeCell ref="EY32:FG36"/>
    <mergeCell ref="B34:DC36"/>
    <mergeCell ref="EA32:EF36"/>
    <mergeCell ref="B37:Q39"/>
    <mergeCell ref="R37:CL39"/>
    <mergeCell ref="CM37:FG39"/>
    <mergeCell ref="BB26:BF29"/>
    <mergeCell ref="BG26:BK29"/>
    <mergeCell ref="BL26:BP29"/>
    <mergeCell ref="BQ26:BU29"/>
    <mergeCell ref="CZ26:DD29"/>
    <mergeCell ref="AF28:AH28"/>
    <mergeCell ref="B31:DC33"/>
    <mergeCell ref="DE32:DS36"/>
    <mergeCell ref="DT32:DZ36"/>
    <mergeCell ref="DN25:DS29"/>
    <mergeCell ref="DT25:EL29"/>
    <mergeCell ref="EM25:ER29"/>
    <mergeCell ref="ES25:FD29"/>
    <mergeCell ref="FE25:FG29"/>
    <mergeCell ref="AI26:AQ29"/>
    <mergeCell ref="AI15:AQ25"/>
    <mergeCell ref="AR15:DD25"/>
    <mergeCell ref="DT13:FG18"/>
    <mergeCell ref="C14:F16"/>
    <mergeCell ref="AI8:AQ14"/>
    <mergeCell ref="AR8:AT10"/>
    <mergeCell ref="AU8:BN10"/>
    <mergeCell ref="BO8:DD10"/>
    <mergeCell ref="DE8:DS12"/>
    <mergeCell ref="DT8:EV12"/>
    <mergeCell ref="T17:Z19"/>
    <mergeCell ref="DN19:DS24"/>
    <mergeCell ref="DT19:FG24"/>
    <mergeCell ref="DE13:DM29"/>
    <mergeCell ref="DN13:DS18"/>
    <mergeCell ref="BV26:BZ29"/>
    <mergeCell ref="CA26:CE29"/>
    <mergeCell ref="CF26:CJ29"/>
    <mergeCell ref="CK26:CO29"/>
    <mergeCell ref="CP26:CT29"/>
    <mergeCell ref="CU26:CY29"/>
    <mergeCell ref="AR26:AV29"/>
    <mergeCell ref="AW26:BA29"/>
    <mergeCell ref="CM1:DD7"/>
    <mergeCell ref="DE1:EN7"/>
    <mergeCell ref="EO1:ET3"/>
    <mergeCell ref="EU1:FG7"/>
    <mergeCell ref="FH1:FW2"/>
    <mergeCell ref="B2:CL5"/>
    <mergeCell ref="FH3:GA6"/>
    <mergeCell ref="EO4:ET7"/>
    <mergeCell ref="FH7:FV10"/>
    <mergeCell ref="AB8:AE29"/>
    <mergeCell ref="R9:V10"/>
    <mergeCell ref="G14:J16"/>
    <mergeCell ref="K14:M16"/>
    <mergeCell ref="N14:Q16"/>
    <mergeCell ref="R14:T16"/>
    <mergeCell ref="U14:X16"/>
    <mergeCell ref="Y14:AA16"/>
    <mergeCell ref="EW8:FG12"/>
    <mergeCell ref="C9:Q10"/>
    <mergeCell ref="AF9:AH10"/>
    <mergeCell ref="AF11:AH27"/>
    <mergeCell ref="AR11:DD14"/>
  </mergeCells>
  <phoneticPr fontId="22"/>
  <dataValidations count="1">
    <dataValidation type="whole" allowBlank="1" showInputMessage="1" showErrorMessage="1" sqref="AR26:AV29 AW26:BA29 BB26:BF29 BG26:BK29 BL26:BP29 BQ26:BU29 BV26:BZ29 CA26:CE29 CF26:CJ29 CK26:CO29 CP26:CT29 CU26:CY29 CZ26:DD29 CU89:CY93 CZ89:DD93 DE89:DI93 DJ89:DN93 DO89:DS93 DT89:DX93 DY89:EC93 ED89:EH93 EI89:EM93 EN89:ER93 ES89:EW93 EX89:FB93 FC89:FG93">
      <formula1>0</formula1>
      <formula2>9</formula2>
    </dataValidation>
  </dataValidations>
  <printOptions horizontalCentered="1" verticalCentered="1"/>
  <pageMargins left="0.43307086614173229" right="0.43307086614173229" top="0.19685039370078741" bottom="0.19685039370078741" header="0.31496062992125984" footer="0.31496062992125984"/>
  <pageSetup paperSize="9" scale="98" orientation="landscape" blackAndWhite="1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7A500BDC-BACB-49ED-B5A9-225C66396405}">
            <xm:f>$DD$62=リスト!$B$14</xm:f>
            <x14:dxf>
              <font>
                <b/>
                <i val="0"/>
                <color rgb="FFFF0000"/>
              </font>
            </x14:dxf>
          </x14:cfRule>
          <xm:sqref>DY62:FG65</xm:sqref>
        </x14:conditionalFormatting>
        <x14:conditionalFormatting xmlns:xm="http://schemas.microsoft.com/office/excel/2006/main">
          <x14:cfRule type="expression" priority="6" id="{D90C1D9F-BF8A-4203-89CF-24E353323373}">
            <xm:f>$R$66=リスト!$B$16</xm:f>
            <x14:dxf>
              <font>
                <b/>
                <i val="0"/>
                <color rgb="FFFF0000"/>
              </font>
            </x14:dxf>
          </x14:cfRule>
          <xm:sqref>AM66:BM69</xm:sqref>
        </x14:conditionalFormatting>
        <x14:conditionalFormatting xmlns:xm="http://schemas.microsoft.com/office/excel/2006/main">
          <x14:cfRule type="expression" priority="5" id="{CAA69079-DA5B-45D1-8ED2-63C4DDB80927}">
            <xm:f>$BN$66=リスト!$B$18</xm:f>
            <x14:dxf>
              <font>
                <b/>
                <i val="0"/>
                <color rgb="FFFF0000"/>
              </font>
            </x14:dxf>
          </x14:cfRule>
          <xm:sqref>CJ66:DK69</xm:sqref>
        </x14:conditionalFormatting>
        <x14:conditionalFormatting xmlns:xm="http://schemas.microsoft.com/office/excel/2006/main">
          <x14:cfRule type="expression" priority="4" id="{46D6A34C-9B9E-49EE-B8E6-CFB238AF22E5}">
            <xm:f>OR($DD$62=リスト!$B$14,$R$66=リスト!$B$16,$BN$66=リスト!$B$18)</xm:f>
            <x14:dxf>
              <font>
                <b/>
                <i val="0"/>
                <color rgb="FFFF0000"/>
              </font>
            </x14:dxf>
          </x14:cfRule>
          <xm:sqref>B70:E98</xm:sqref>
        </x14:conditionalFormatting>
        <x14:conditionalFormatting xmlns:xm="http://schemas.microsoft.com/office/excel/2006/main">
          <x14:cfRule type="expression" priority="3" id="{F893F2C7-724E-4DC9-8D92-6847DF15D98A}">
            <xm:f>OR($DD$62=リスト!$B$14,$R$66=リスト!$B$16,$BN$66=リスト!$B$18)</xm:f>
            <x14:dxf>
              <font>
                <b/>
                <i val="0"/>
                <color rgb="FFFF0000"/>
              </font>
            </x14:dxf>
          </x14:cfRule>
          <xm:sqref>CF70:CI98</xm:sqref>
        </x14:conditionalFormatting>
        <x14:conditionalFormatting xmlns:xm="http://schemas.microsoft.com/office/excel/2006/main">
          <x14:cfRule type="expression" priority="2" id="{FEE37820-A87A-421A-9ED9-4CED4E26DF3E}">
            <xm:f>$F$71=リスト!$B$4</xm:f>
            <x14:dxf>
              <font>
                <color rgb="FFFF0000"/>
              </font>
            </x14:dxf>
          </x14:cfRule>
          <xm:sqref>Q74:CE76</xm:sqref>
        </x14:conditionalFormatting>
        <x14:conditionalFormatting xmlns:xm="http://schemas.microsoft.com/office/excel/2006/main">
          <x14:cfRule type="expression" priority="1" id="{53C46F70-72C6-473D-969E-40C7F6BE1C86}">
            <xm:f>$F$78=リスト!$B$6</xm:f>
            <x14:dxf>
              <font>
                <color rgb="FFFF0000"/>
              </font>
            </x14:dxf>
          </x14:cfRule>
          <xm:sqref>Q81:CE83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>
          <x14:formula1>
            <xm:f>リスト!$A$3:$A$4</xm:f>
          </x14:formula1>
          <xm:sqref>DT32:DZ36 C14:F16</xm:sqref>
        </x14:dataValidation>
        <x14:dataValidation type="list" allowBlank="1" showInputMessage="1" showErrorMessage="1">
          <x14:formula1>
            <xm:f>リスト!$B$19:$B$20</xm:f>
          </x14:formula1>
          <xm:sqref>DL66:DO69</xm:sqref>
        </x14:dataValidation>
        <x14:dataValidation type="list" allowBlank="1" showInputMessage="1" showErrorMessage="1">
          <x14:formula1>
            <xm:f>リスト!$B$17:$B$18</xm:f>
          </x14:formula1>
          <xm:sqref>BN66:BQ69</xm:sqref>
        </x14:dataValidation>
        <x14:dataValidation type="list" allowBlank="1" showInputMessage="1" showErrorMessage="1">
          <x14:formula1>
            <xm:f>リスト!$B$15:$B$16</xm:f>
          </x14:formula1>
          <xm:sqref>R66:U69</xm:sqref>
        </x14:dataValidation>
        <x14:dataValidation type="list" allowBlank="1" showInputMessage="1" showErrorMessage="1">
          <x14:formula1>
            <xm:f>リスト!$B$13:$B$14</xm:f>
          </x14:formula1>
          <xm:sqref>DD62:DG65</xm:sqref>
        </x14:dataValidation>
        <x14:dataValidation type="list" allowBlank="1" showInputMessage="1" showErrorMessage="1">
          <x14:formula1>
            <xm:f>リスト!$B$11:$B$12</xm:f>
          </x14:formula1>
          <xm:sqref>CM62:CP65</xm:sqref>
        </x14:dataValidation>
        <x14:dataValidation type="list" allowBlank="1" showInputMessage="1" showErrorMessage="1">
          <x14:formula1>
            <xm:f>リスト!$B$9:$B$10</xm:f>
          </x14:formula1>
          <xm:sqref>BX62:CA65</xm:sqref>
        </x14:dataValidation>
        <x14:dataValidation type="list" allowBlank="1" showInputMessage="1" showErrorMessage="1">
          <x14:formula1>
            <xm:f>リスト!$B$7:$B$8</xm:f>
          </x14:formula1>
          <xm:sqref>F90 BC62:BF65</xm:sqref>
        </x14:dataValidation>
        <x14:dataValidation type="list" allowBlank="1" showInputMessage="1" showErrorMessage="1">
          <x14:formula1>
            <xm:f>リスト!$B$5:$B$6</xm:f>
          </x14:formula1>
          <xm:sqref>F78:I80 AL62:AN65</xm:sqref>
        </x14:dataValidation>
        <x14:dataValidation type="list" allowBlank="1" showInputMessage="1" showErrorMessage="1">
          <x14:formula1>
            <xm:f>リスト!$B$3:$B$4</xm:f>
          </x14:formula1>
          <xm:sqref>F71 R62:T65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B20"/>
  <sheetViews>
    <sheetView workbookViewId="0">
      <selection activeCell="B18" sqref="B18"/>
    </sheetView>
  </sheetViews>
  <sheetFormatPr defaultRowHeight="13.5"/>
  <sheetData>
    <row r="3" spans="1:2">
      <c r="A3" t="s">
        <v>88</v>
      </c>
      <c r="B3" s="3" t="s">
        <v>59</v>
      </c>
    </row>
    <row r="4" spans="1:2">
      <c r="B4" s="3" t="s">
        <v>55</v>
      </c>
    </row>
    <row r="5" spans="1:2">
      <c r="B5" s="3" t="s">
        <v>60</v>
      </c>
    </row>
    <row r="6" spans="1:2">
      <c r="B6" s="3" t="s">
        <v>56</v>
      </c>
    </row>
    <row r="7" spans="1:2">
      <c r="B7" s="3" t="s">
        <v>61</v>
      </c>
    </row>
    <row r="8" spans="1:2">
      <c r="B8" s="3" t="s">
        <v>57</v>
      </c>
    </row>
    <row r="9" spans="1:2">
      <c r="B9" s="3" t="s">
        <v>65</v>
      </c>
    </row>
    <row r="10" spans="1:2">
      <c r="B10" s="3" t="s">
        <v>66</v>
      </c>
    </row>
    <row r="11" spans="1:2">
      <c r="B11" s="3" t="s">
        <v>67</v>
      </c>
    </row>
    <row r="12" spans="1:2">
      <c r="B12" s="3" t="s">
        <v>68</v>
      </c>
    </row>
    <row r="13" spans="1:2">
      <c r="B13" s="3" t="s">
        <v>70</v>
      </c>
    </row>
    <row r="14" spans="1:2">
      <c r="B14" s="3" t="s">
        <v>71</v>
      </c>
    </row>
    <row r="15" spans="1:2">
      <c r="B15" s="3" t="s">
        <v>72</v>
      </c>
    </row>
    <row r="16" spans="1:2">
      <c r="B16" s="3" t="s">
        <v>73</v>
      </c>
    </row>
    <row r="17" spans="2:2">
      <c r="B17" s="3" t="s">
        <v>75</v>
      </c>
    </row>
    <row r="18" spans="2:2">
      <c r="B18" s="3" t="s">
        <v>76</v>
      </c>
    </row>
    <row r="19" spans="2:2">
      <c r="B19" s="3" t="s">
        <v>82</v>
      </c>
    </row>
    <row r="20" spans="2:2">
      <c r="B20" s="3" t="s">
        <v>83</v>
      </c>
    </row>
  </sheetData>
  <phoneticPr fontId="2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所在地・名称変更届出書</vt:lpstr>
      <vt:lpstr>リスト</vt:lpstr>
      <vt:lpstr>所在地・名称変更届出書!Print_Area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東久留米市</cp:lastModifiedBy>
  <cp:lastPrinted>2021-11-05T07:56:00Z</cp:lastPrinted>
  <dcterms:created xsi:type="dcterms:W3CDTF">2012-11-09T00:51:07Z</dcterms:created>
  <dcterms:modified xsi:type="dcterms:W3CDTF">2021-11-16T05:56:25Z</dcterms:modified>
</cp:coreProperties>
</file>