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様式" sheetId="1" r:id="rId1"/>
  </sheets>
  <definedNames/>
  <calcPr fullCalcOnLoad="1"/>
</workbook>
</file>

<file path=xl/sharedStrings.xml><?xml version="1.0" encoding="utf-8"?>
<sst xmlns="http://schemas.openxmlformats.org/spreadsheetml/2006/main" count="90" uniqueCount="40">
  <si>
    <t>東久留米市長　殿</t>
  </si>
  <si>
    <t>日</t>
  </si>
  <si>
    <t>月</t>
  </si>
  <si>
    <t>年</t>
  </si>
  <si>
    <t>住所・本店所在地</t>
  </si>
  <si>
    <t>事業所名</t>
  </si>
  <si>
    <t>氏名</t>
  </si>
  <si>
    <t>電話番号</t>
  </si>
  <si>
    <t>１．申込者の概要</t>
  </si>
  <si>
    <t>資本の額（法人）</t>
  </si>
  <si>
    <t>記</t>
  </si>
  <si>
    <t>従業員数</t>
  </si>
  <si>
    <t>人</t>
  </si>
  <si>
    <t>（Ｂ－Ａ）/ Ｂ×１００＝</t>
  </si>
  <si>
    <t>減少率</t>
  </si>
  <si>
    <t>％</t>
  </si>
  <si>
    <t>（Ｂ）Ａの期間に対応する前３年のいずれかの同期の</t>
  </si>
  <si>
    <t>円</t>
  </si>
  <si>
    <t>【注意事項】</t>
  </si>
  <si>
    <t>事業内容</t>
  </si>
  <si>
    <t>万円</t>
  </si>
  <si>
    <t>主 た る 業 種</t>
  </si>
  <si>
    <t>　業</t>
  </si>
  <si>
    <t>（最近の３ヵ月間又は１年間とは、申込月の前々月を含む期間）</t>
  </si>
  <si>
    <t>（Ａ）申込時点における最近の３ヵ月間又は１年間の</t>
  </si>
  <si>
    <t>月別売上高比較表</t>
  </si>
  <si>
    <t>２．売上高(建築業にあっては、完成工事高）の減少率</t>
  </si>
  <si>
    <t>合計売上高(ａ)</t>
  </si>
  <si>
    <t>合計売上高(ｂ)</t>
  </si>
  <si>
    <t>合計売上高(ａ)</t>
  </si>
  <si>
    <t>合計売上高(ｂ)</t>
  </si>
  <si>
    <r>
      <t>　　　　　　　　　　　　　</t>
    </r>
    <r>
      <rPr>
        <sz val="11"/>
        <rFont val="ＭＳ Ｐ明朝"/>
        <family val="1"/>
      </rPr>
      <t>（Ａ） の 内 訳</t>
    </r>
    <r>
      <rPr>
        <sz val="9.5"/>
        <rFont val="ＭＳ Ｐ明朝"/>
        <family val="1"/>
      </rPr>
      <t>　　　　（単位：円）</t>
    </r>
  </si>
  <si>
    <r>
      <t>　　　　　　　　　　　　</t>
    </r>
    <r>
      <rPr>
        <sz val="11"/>
        <rFont val="ＭＳ Ｐ明朝"/>
        <family val="1"/>
      </rPr>
      <t>（Ｂ） の 内 訳</t>
    </r>
    <r>
      <rPr>
        <sz val="9.5"/>
        <rFont val="ＭＳ Ｐ明朝"/>
        <family val="1"/>
      </rPr>
      <t>　　　　　（単位：円）</t>
    </r>
  </si>
  <si>
    <t>　　該当することを届出します。</t>
  </si>
  <si>
    <t>企業資金融資（経営安定化資金）の融資対象に</t>
  </si>
  <si>
    <t>　　　</t>
  </si>
  <si>
    <t xml:space="preserve"> 下記のとおり、東久留米市</t>
  </si>
  <si>
    <t>小口零細</t>
  </si>
  <si>
    <t>中小</t>
  </si>
  <si>
    <t>東久留米市制度融資（経営安定化資金）該当届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</si>
</sst>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1"/>
      <name val="ＭＳ Ｐ明朝"/>
      <family val="1"/>
    </font>
    <font>
      <sz val="9.5"/>
      <name val="ＭＳ Ｐ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u val="single"/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23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2" fillId="0" borderId="0" xfId="0" applyFont="1" applyBorder="1" applyAlignment="1">
      <alignment horizontal="left" indent="3"/>
    </xf>
    <xf numFmtId="0" fontId="2" fillId="0" borderId="22" xfId="0" applyFont="1" applyBorder="1" applyAlignment="1">
      <alignment horizontal="left" indent="3"/>
    </xf>
    <xf numFmtId="0" fontId="4" fillId="0" borderId="0" xfId="0" applyFont="1" applyBorder="1" applyAlignment="1">
      <alignment/>
    </xf>
    <xf numFmtId="0" fontId="2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2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0" fillId="0" borderId="27" xfId="0" applyBorder="1" applyAlignment="1">
      <alignment/>
    </xf>
    <xf numFmtId="0" fontId="3" fillId="0" borderId="0" xfId="0" applyFont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0" xfId="0" applyFont="1" applyBorder="1" applyAlignment="1">
      <alignment horizontal="distributed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14" xfId="0" applyFont="1" applyBorder="1" applyAlignment="1">
      <alignment horizontal="distributed"/>
    </xf>
    <xf numFmtId="0" fontId="0" fillId="0" borderId="14" xfId="0" applyBorder="1" applyAlignment="1">
      <alignment horizontal="distributed"/>
    </xf>
    <xf numFmtId="0" fontId="2" fillId="0" borderId="27" xfId="0" applyFont="1" applyBorder="1" applyAlignment="1">
      <alignment horizontal="distributed"/>
    </xf>
    <xf numFmtId="0" fontId="2" fillId="0" borderId="14" xfId="0" applyFont="1" applyBorder="1" applyAlignment="1">
      <alignment horizontal="left" indent="1"/>
    </xf>
    <xf numFmtId="0" fontId="2" fillId="0" borderId="37" xfId="0" applyFont="1" applyBorder="1" applyAlignment="1">
      <alignment horizontal="center" shrinkToFit="1"/>
    </xf>
    <xf numFmtId="0" fontId="2" fillId="0" borderId="27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3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39</xdr:row>
      <xdr:rowOff>76200</xdr:rowOff>
    </xdr:from>
    <xdr:to>
      <xdr:col>25</xdr:col>
      <xdr:colOff>0</xdr:colOff>
      <xdr:row>45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1925" y="9315450"/>
          <a:ext cx="6400800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72000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（１）この該当届は、融資申込の添付書類として提出してください。（売上高を確認できる書類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の写しを添付してください。）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（２）この該当届は、融資申込の資格要件ですので、内容に</a:t>
          </a:r>
          <a:r>
            <a:rPr lang="en-US" cap="none" sz="1000" b="0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齟齬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があった場合は、融資が受けら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れません。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（３）</a:t>
          </a:r>
          <a:r>
            <a:rPr lang="en-US" cap="none" sz="1000" b="0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この該当届に該当しても、あくまで融資対象者であることの届出であり、自動的に融資に</a:t>
          </a:r>
          <a:r>
            <a:rPr lang="en-US" cap="none" sz="1000" b="0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</a:t>
          </a:r>
          <a:r>
            <a:rPr lang="en-US" cap="none" sz="1000" b="0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結びつくものではありません。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0"/>
  <sheetViews>
    <sheetView tabSelected="1" zoomScalePageLayoutView="0" workbookViewId="0" topLeftCell="A1">
      <selection activeCell="X9" sqref="X9"/>
    </sheetView>
  </sheetViews>
  <sheetFormatPr defaultColWidth="0" defaultRowHeight="13.5" zeroHeight="1"/>
  <cols>
    <col min="1" max="2" width="2.125" style="1" customWidth="1"/>
    <col min="3" max="24" width="3.625" style="1" customWidth="1"/>
    <col min="25" max="26" width="2.125" style="1" customWidth="1"/>
    <col min="27" max="27" width="1.75390625" style="1" customWidth="1"/>
    <col min="28" max="56" width="3.625" style="1" hidden="1" customWidth="1"/>
    <col min="57" max="16384" width="0" style="1" hidden="1" customWidth="1"/>
  </cols>
  <sheetData>
    <row r="1" spans="1:27" ht="19.5" customHeight="1">
      <c r="A1" s="61" t="s">
        <v>39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3"/>
      <c r="AA1" s="5"/>
    </row>
    <row r="2" spans="1:27" ht="19.5" customHeight="1">
      <c r="A2" s="64" t="s">
        <v>25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6"/>
      <c r="AA2" s="5"/>
    </row>
    <row r="3" spans="1:27" ht="19.5" customHeight="1">
      <c r="A3" s="22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1"/>
      <c r="AA3" s="3"/>
    </row>
    <row r="4" spans="1:26" ht="19.5" customHeight="1">
      <c r="A4" s="22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69"/>
      <c r="S4" s="69"/>
      <c r="T4" s="23"/>
      <c r="U4" s="4" t="s">
        <v>3</v>
      </c>
      <c r="V4" s="23"/>
      <c r="W4" s="4" t="s">
        <v>2</v>
      </c>
      <c r="X4" s="23"/>
      <c r="Y4" s="67" t="s">
        <v>1</v>
      </c>
      <c r="Z4" s="68"/>
    </row>
    <row r="5" spans="1:26" ht="19.5" customHeight="1">
      <c r="A5" s="22"/>
      <c r="B5" s="4"/>
      <c r="C5" s="43" t="s">
        <v>0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24"/>
    </row>
    <row r="6" spans="1:26" ht="19.5" customHeight="1">
      <c r="A6" s="2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24"/>
    </row>
    <row r="7" spans="1:26" ht="19.5" customHeight="1">
      <c r="A7" s="22"/>
      <c r="B7" s="4"/>
      <c r="C7" s="4"/>
      <c r="D7" s="4"/>
      <c r="E7" s="4"/>
      <c r="F7" s="4"/>
      <c r="G7" s="4"/>
      <c r="H7" s="4"/>
      <c r="I7" s="4"/>
      <c r="J7" s="60" t="s">
        <v>4</v>
      </c>
      <c r="K7" s="60"/>
      <c r="L7" s="60"/>
      <c r="M7" s="60"/>
      <c r="N7" s="60"/>
      <c r="O7" s="4"/>
      <c r="P7" s="4"/>
      <c r="Q7" s="58"/>
      <c r="R7" s="58"/>
      <c r="S7" s="58"/>
      <c r="T7" s="58"/>
      <c r="U7" s="58"/>
      <c r="V7" s="58"/>
      <c r="W7" s="4"/>
      <c r="X7" s="4"/>
      <c r="Y7" s="4"/>
      <c r="Z7" s="24"/>
    </row>
    <row r="8" spans="1:26" ht="19.5" customHeight="1">
      <c r="A8" s="22"/>
      <c r="B8" s="4"/>
      <c r="C8" s="4"/>
      <c r="D8" s="4"/>
      <c r="E8" s="4"/>
      <c r="F8" s="4"/>
      <c r="G8" s="4"/>
      <c r="H8" s="4"/>
      <c r="I8" s="4"/>
      <c r="J8" s="60" t="s">
        <v>5</v>
      </c>
      <c r="K8" s="60"/>
      <c r="L8" s="60"/>
      <c r="M8" s="60"/>
      <c r="N8" s="60"/>
      <c r="O8" s="4"/>
      <c r="P8" s="4"/>
      <c r="Q8" s="58"/>
      <c r="R8" s="58"/>
      <c r="S8" s="58"/>
      <c r="T8" s="58"/>
      <c r="U8" s="58"/>
      <c r="V8" s="58"/>
      <c r="W8" s="4"/>
      <c r="X8" s="4"/>
      <c r="Y8" s="4"/>
      <c r="Z8" s="24"/>
    </row>
    <row r="9" spans="1:26" ht="19.5" customHeight="1">
      <c r="A9" s="22"/>
      <c r="B9" s="4"/>
      <c r="C9" s="4"/>
      <c r="D9" s="4"/>
      <c r="E9" s="4"/>
      <c r="F9" s="4"/>
      <c r="G9" s="4"/>
      <c r="H9" s="4"/>
      <c r="I9" s="4"/>
      <c r="J9" s="60" t="s">
        <v>6</v>
      </c>
      <c r="K9" s="60"/>
      <c r="L9" s="60"/>
      <c r="M9" s="60"/>
      <c r="N9" s="60"/>
      <c r="O9" s="4"/>
      <c r="P9" s="4"/>
      <c r="Q9" s="58"/>
      <c r="R9" s="58"/>
      <c r="S9" s="58"/>
      <c r="T9" s="58"/>
      <c r="U9" s="58"/>
      <c r="V9" s="58"/>
      <c r="W9" s="4"/>
      <c r="X9" s="4"/>
      <c r="Y9" s="4"/>
      <c r="Z9" s="24"/>
    </row>
    <row r="10" spans="1:26" ht="19.5" customHeight="1">
      <c r="A10" s="22"/>
      <c r="B10" s="4"/>
      <c r="C10" s="4"/>
      <c r="D10" s="4"/>
      <c r="E10" s="4"/>
      <c r="F10" s="4"/>
      <c r="G10" s="4"/>
      <c r="H10" s="4"/>
      <c r="I10" s="4"/>
      <c r="J10" s="60" t="s">
        <v>7</v>
      </c>
      <c r="K10" s="60"/>
      <c r="L10" s="60"/>
      <c r="M10" s="60"/>
      <c r="N10" s="60"/>
      <c r="O10" s="4"/>
      <c r="P10" s="4"/>
      <c r="Q10" s="58"/>
      <c r="R10" s="58"/>
      <c r="S10" s="58"/>
      <c r="T10" s="58"/>
      <c r="U10" s="58"/>
      <c r="V10" s="58"/>
      <c r="W10" s="4"/>
      <c r="X10" s="4"/>
      <c r="Y10" s="4"/>
      <c r="Z10" s="24"/>
    </row>
    <row r="11" spans="1:26" ht="15" customHeight="1">
      <c r="A11" s="2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24"/>
    </row>
    <row r="12" spans="1:26" ht="19.5" customHeight="1">
      <c r="A12" s="47" t="s">
        <v>35</v>
      </c>
      <c r="B12" s="48"/>
      <c r="C12" s="48" t="s">
        <v>36</v>
      </c>
      <c r="D12" s="48"/>
      <c r="E12" s="48"/>
      <c r="F12" s="48"/>
      <c r="G12" s="48"/>
      <c r="H12" s="48"/>
      <c r="I12" s="48"/>
      <c r="J12" s="80" t="s">
        <v>37</v>
      </c>
      <c r="K12" s="80"/>
      <c r="L12" s="48" t="s">
        <v>34</v>
      </c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28"/>
    </row>
    <row r="13" spans="1:26" ht="19.5" customHeight="1">
      <c r="A13" s="70" t="s">
        <v>33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2"/>
    </row>
    <row r="14" spans="1:27" ht="9.75" customHeight="1">
      <c r="A14" s="22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6"/>
      <c r="AA14" s="2"/>
    </row>
    <row r="15" spans="1:27" ht="19.5" customHeight="1">
      <c r="A15" s="73" t="s">
        <v>10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5"/>
      <c r="AA15" s="7"/>
    </row>
    <row r="16" spans="1:26" ht="19.5" customHeight="1">
      <c r="A16" s="22"/>
      <c r="B16" s="37" t="s">
        <v>8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24"/>
    </row>
    <row r="17" spans="1:26" ht="21.75" customHeight="1">
      <c r="A17" s="22"/>
      <c r="B17" s="4"/>
      <c r="C17" s="59" t="s">
        <v>21</v>
      </c>
      <c r="D17" s="59"/>
      <c r="E17" s="59"/>
      <c r="F17" s="59"/>
      <c r="G17" s="42"/>
      <c r="H17" s="59"/>
      <c r="I17" s="59"/>
      <c r="J17" s="59"/>
      <c r="K17" s="59"/>
      <c r="L17" s="59" t="s">
        <v>22</v>
      </c>
      <c r="M17" s="59"/>
      <c r="N17" s="4"/>
      <c r="O17" s="78" t="s">
        <v>19</v>
      </c>
      <c r="P17" s="78"/>
      <c r="Q17" s="78"/>
      <c r="R17" s="34"/>
      <c r="S17" s="59"/>
      <c r="T17" s="59"/>
      <c r="U17" s="59"/>
      <c r="V17" s="59"/>
      <c r="W17" s="59"/>
      <c r="X17" s="34"/>
      <c r="Y17" s="4"/>
      <c r="Z17" s="24"/>
    </row>
    <row r="18" spans="1:26" ht="21.75" customHeight="1">
      <c r="A18" s="22"/>
      <c r="B18" s="4"/>
      <c r="C18" s="76" t="s">
        <v>9</v>
      </c>
      <c r="D18" s="76"/>
      <c r="E18" s="76"/>
      <c r="F18" s="76"/>
      <c r="G18" s="77"/>
      <c r="H18" s="53"/>
      <c r="I18" s="53"/>
      <c r="J18" s="53"/>
      <c r="K18" s="53"/>
      <c r="L18" s="79" t="s">
        <v>20</v>
      </c>
      <c r="M18" s="79"/>
      <c r="N18" s="4"/>
      <c r="O18" s="76" t="s">
        <v>11</v>
      </c>
      <c r="P18" s="76"/>
      <c r="Q18" s="76"/>
      <c r="R18" s="12"/>
      <c r="S18" s="53"/>
      <c r="T18" s="53"/>
      <c r="U18" s="53"/>
      <c r="V18" s="53"/>
      <c r="W18" s="53"/>
      <c r="X18" s="12" t="s">
        <v>12</v>
      </c>
      <c r="Y18" s="4"/>
      <c r="Z18" s="24"/>
    </row>
    <row r="19" spans="1:26" ht="19.5" customHeight="1">
      <c r="A19" s="22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24"/>
    </row>
    <row r="20" spans="1:26" ht="19.5" customHeight="1">
      <c r="A20" s="22"/>
      <c r="B20" s="37" t="s">
        <v>26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24"/>
    </row>
    <row r="21" spans="1:26" ht="19.5" customHeight="1">
      <c r="A21" s="22"/>
      <c r="B21" s="4"/>
      <c r="C21" s="4"/>
      <c r="D21" s="4" t="s">
        <v>13</v>
      </c>
      <c r="E21" s="4"/>
      <c r="F21" s="4"/>
      <c r="G21" s="4"/>
      <c r="H21" s="4"/>
      <c r="I21" s="4"/>
      <c r="J21" s="4"/>
      <c r="K21" s="58"/>
      <c r="L21" s="58"/>
      <c r="M21" s="58"/>
      <c r="N21" s="58"/>
      <c r="O21" s="58"/>
      <c r="P21" s="58"/>
      <c r="Q21" s="4"/>
      <c r="R21" s="34" t="s">
        <v>14</v>
      </c>
      <c r="S21" s="34"/>
      <c r="T21" s="59"/>
      <c r="U21" s="59"/>
      <c r="V21" s="59"/>
      <c r="W21" s="59"/>
      <c r="X21" s="34" t="s">
        <v>15</v>
      </c>
      <c r="Y21" s="4"/>
      <c r="Z21" s="24"/>
    </row>
    <row r="22" spans="1:26" ht="21.75" customHeight="1">
      <c r="A22" s="22"/>
      <c r="B22" s="4"/>
      <c r="C22" s="27" t="s">
        <v>24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81" t="s">
        <v>29</v>
      </c>
      <c r="P22" s="81"/>
      <c r="Q22" s="81"/>
      <c r="R22" s="81"/>
      <c r="S22" s="34"/>
      <c r="T22" s="53"/>
      <c r="U22" s="53"/>
      <c r="V22" s="53"/>
      <c r="W22" s="53"/>
      <c r="X22" s="34"/>
      <c r="Y22" s="35" t="s">
        <v>17</v>
      </c>
      <c r="Z22" s="28"/>
    </row>
    <row r="23" spans="1:26" ht="21.75" customHeight="1">
      <c r="A23" s="22"/>
      <c r="B23" s="4"/>
      <c r="C23" s="27" t="s">
        <v>16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82" t="s">
        <v>30</v>
      </c>
      <c r="P23" s="82"/>
      <c r="Q23" s="82"/>
      <c r="R23" s="82"/>
      <c r="S23" s="12"/>
      <c r="T23" s="53"/>
      <c r="U23" s="53"/>
      <c r="V23" s="53"/>
      <c r="W23" s="53"/>
      <c r="X23" s="12"/>
      <c r="Y23" s="36" t="s">
        <v>17</v>
      </c>
      <c r="Z23" s="28"/>
    </row>
    <row r="24" spans="1:26" ht="19.5" customHeight="1">
      <c r="A24" s="22"/>
      <c r="B24" s="4"/>
      <c r="C24" s="4"/>
      <c r="D24" s="4"/>
      <c r="E24" s="4"/>
      <c r="F24" s="4"/>
      <c r="G24" s="41" t="s">
        <v>23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24"/>
    </row>
    <row r="25" spans="1:26" ht="9.75" customHeight="1">
      <c r="A25" s="22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24"/>
    </row>
    <row r="26" spans="1:26" s="6" customFormat="1" ht="19.5" customHeight="1">
      <c r="A26" s="29"/>
      <c r="B26" s="86" t="s">
        <v>31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8"/>
      <c r="N26" s="86" t="s">
        <v>32</v>
      </c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8"/>
      <c r="Z26" s="30"/>
    </row>
    <row r="27" spans="1:26" ht="18" customHeight="1">
      <c r="A27" s="22"/>
      <c r="B27" s="56"/>
      <c r="C27" s="57"/>
      <c r="D27" s="38" t="s">
        <v>3</v>
      </c>
      <c r="E27" s="8"/>
      <c r="F27" s="8"/>
      <c r="G27" s="8" t="s">
        <v>2</v>
      </c>
      <c r="H27" s="9"/>
      <c r="I27" s="10"/>
      <c r="J27" s="8"/>
      <c r="K27" s="8"/>
      <c r="L27" s="8"/>
      <c r="M27" s="11"/>
      <c r="N27" s="56"/>
      <c r="O27" s="57"/>
      <c r="P27" s="38" t="s">
        <v>3</v>
      </c>
      <c r="Q27" s="8"/>
      <c r="R27" s="8"/>
      <c r="S27" s="8" t="s">
        <v>2</v>
      </c>
      <c r="T27" s="9"/>
      <c r="U27" s="10"/>
      <c r="V27" s="8"/>
      <c r="W27" s="8"/>
      <c r="X27" s="8"/>
      <c r="Y27" s="11"/>
      <c r="Z27" s="24"/>
    </row>
    <row r="28" spans="1:26" ht="18" customHeight="1">
      <c r="A28" s="22"/>
      <c r="B28" s="52"/>
      <c r="C28" s="53"/>
      <c r="D28" s="39" t="s">
        <v>3</v>
      </c>
      <c r="E28" s="12"/>
      <c r="F28" s="12"/>
      <c r="G28" s="12" t="s">
        <v>2</v>
      </c>
      <c r="H28" s="13"/>
      <c r="I28" s="14"/>
      <c r="J28" s="12"/>
      <c r="K28" s="12"/>
      <c r="L28" s="12"/>
      <c r="M28" s="15"/>
      <c r="N28" s="52"/>
      <c r="O28" s="53"/>
      <c r="P28" s="39" t="s">
        <v>3</v>
      </c>
      <c r="Q28" s="12"/>
      <c r="R28" s="12"/>
      <c r="S28" s="12" t="s">
        <v>2</v>
      </c>
      <c r="T28" s="13"/>
      <c r="U28" s="14"/>
      <c r="V28" s="12"/>
      <c r="W28" s="12"/>
      <c r="X28" s="12"/>
      <c r="Y28" s="15"/>
      <c r="Z28" s="24"/>
    </row>
    <row r="29" spans="1:26" ht="18" customHeight="1">
      <c r="A29" s="22"/>
      <c r="B29" s="52"/>
      <c r="C29" s="53"/>
      <c r="D29" s="39" t="s">
        <v>3</v>
      </c>
      <c r="E29" s="12"/>
      <c r="F29" s="12"/>
      <c r="G29" s="12" t="s">
        <v>2</v>
      </c>
      <c r="H29" s="13"/>
      <c r="I29" s="14"/>
      <c r="J29" s="12"/>
      <c r="K29" s="12"/>
      <c r="L29" s="12"/>
      <c r="M29" s="15"/>
      <c r="N29" s="52"/>
      <c r="O29" s="53"/>
      <c r="P29" s="39" t="s">
        <v>3</v>
      </c>
      <c r="Q29" s="12"/>
      <c r="R29" s="12"/>
      <c r="S29" s="12" t="s">
        <v>2</v>
      </c>
      <c r="T29" s="13"/>
      <c r="U29" s="14"/>
      <c r="V29" s="12"/>
      <c r="W29" s="12"/>
      <c r="X29" s="12"/>
      <c r="Y29" s="15"/>
      <c r="Z29" s="24"/>
    </row>
    <row r="30" spans="1:26" ht="18" customHeight="1">
      <c r="A30" s="22"/>
      <c r="B30" s="52"/>
      <c r="C30" s="53"/>
      <c r="D30" s="39" t="s">
        <v>3</v>
      </c>
      <c r="E30" s="12"/>
      <c r="F30" s="12"/>
      <c r="G30" s="12" t="s">
        <v>2</v>
      </c>
      <c r="H30" s="13"/>
      <c r="I30" s="14"/>
      <c r="J30" s="12"/>
      <c r="K30" s="12"/>
      <c r="L30" s="12"/>
      <c r="M30" s="15"/>
      <c r="N30" s="52"/>
      <c r="O30" s="53"/>
      <c r="P30" s="39" t="s">
        <v>3</v>
      </c>
      <c r="Q30" s="12"/>
      <c r="R30" s="12"/>
      <c r="S30" s="12" t="s">
        <v>2</v>
      </c>
      <c r="T30" s="13"/>
      <c r="U30" s="14"/>
      <c r="V30" s="12"/>
      <c r="W30" s="12"/>
      <c r="X30" s="12"/>
      <c r="Y30" s="15"/>
      <c r="Z30" s="24"/>
    </row>
    <row r="31" spans="1:26" ht="18" customHeight="1">
      <c r="A31" s="22"/>
      <c r="B31" s="52"/>
      <c r="C31" s="53"/>
      <c r="D31" s="39" t="s">
        <v>3</v>
      </c>
      <c r="E31" s="12"/>
      <c r="F31" s="12"/>
      <c r="G31" s="12" t="s">
        <v>2</v>
      </c>
      <c r="H31" s="13"/>
      <c r="I31" s="14"/>
      <c r="J31" s="12"/>
      <c r="K31" s="12"/>
      <c r="L31" s="12"/>
      <c r="M31" s="15"/>
      <c r="N31" s="52"/>
      <c r="O31" s="53"/>
      <c r="P31" s="39" t="s">
        <v>3</v>
      </c>
      <c r="Q31" s="12"/>
      <c r="R31" s="12"/>
      <c r="S31" s="12" t="s">
        <v>2</v>
      </c>
      <c r="T31" s="13"/>
      <c r="U31" s="14"/>
      <c r="V31" s="12"/>
      <c r="W31" s="12"/>
      <c r="X31" s="12"/>
      <c r="Y31" s="15"/>
      <c r="Z31" s="24"/>
    </row>
    <row r="32" spans="1:26" ht="18" customHeight="1">
      <c r="A32" s="22"/>
      <c r="B32" s="52"/>
      <c r="C32" s="53"/>
      <c r="D32" s="39" t="s">
        <v>3</v>
      </c>
      <c r="E32" s="12"/>
      <c r="F32" s="12"/>
      <c r="G32" s="12" t="s">
        <v>2</v>
      </c>
      <c r="H32" s="13"/>
      <c r="I32" s="14"/>
      <c r="J32" s="12"/>
      <c r="K32" s="12"/>
      <c r="L32" s="12"/>
      <c r="M32" s="15"/>
      <c r="N32" s="52"/>
      <c r="O32" s="53"/>
      <c r="P32" s="39" t="s">
        <v>3</v>
      </c>
      <c r="Q32" s="12"/>
      <c r="R32" s="12"/>
      <c r="S32" s="12" t="s">
        <v>2</v>
      </c>
      <c r="T32" s="13"/>
      <c r="U32" s="14"/>
      <c r="V32" s="12"/>
      <c r="W32" s="12"/>
      <c r="X32" s="12"/>
      <c r="Y32" s="15"/>
      <c r="Z32" s="24"/>
    </row>
    <row r="33" spans="1:26" ht="18" customHeight="1">
      <c r="A33" s="22"/>
      <c r="B33" s="52"/>
      <c r="C33" s="53"/>
      <c r="D33" s="39" t="s">
        <v>3</v>
      </c>
      <c r="E33" s="12"/>
      <c r="F33" s="12"/>
      <c r="G33" s="12" t="s">
        <v>2</v>
      </c>
      <c r="H33" s="13"/>
      <c r="I33" s="14"/>
      <c r="J33" s="12"/>
      <c r="K33" s="12"/>
      <c r="L33" s="12"/>
      <c r="M33" s="15"/>
      <c r="N33" s="52"/>
      <c r="O33" s="53"/>
      <c r="P33" s="39" t="s">
        <v>3</v>
      </c>
      <c r="Q33" s="12"/>
      <c r="R33" s="12"/>
      <c r="S33" s="12" t="s">
        <v>2</v>
      </c>
      <c r="T33" s="13"/>
      <c r="U33" s="14"/>
      <c r="V33" s="12"/>
      <c r="W33" s="12"/>
      <c r="X33" s="12"/>
      <c r="Y33" s="15"/>
      <c r="Z33" s="24"/>
    </row>
    <row r="34" spans="1:26" ht="18" customHeight="1">
      <c r="A34" s="22"/>
      <c r="B34" s="52"/>
      <c r="C34" s="53"/>
      <c r="D34" s="39" t="s">
        <v>3</v>
      </c>
      <c r="E34" s="12"/>
      <c r="F34" s="12"/>
      <c r="G34" s="12" t="s">
        <v>2</v>
      </c>
      <c r="H34" s="13"/>
      <c r="I34" s="14"/>
      <c r="J34" s="12"/>
      <c r="K34" s="12"/>
      <c r="L34" s="12"/>
      <c r="M34" s="15"/>
      <c r="N34" s="52"/>
      <c r="O34" s="53"/>
      <c r="P34" s="39" t="s">
        <v>3</v>
      </c>
      <c r="Q34" s="12"/>
      <c r="R34" s="12"/>
      <c r="S34" s="12" t="s">
        <v>2</v>
      </c>
      <c r="T34" s="13"/>
      <c r="U34" s="14"/>
      <c r="V34" s="12"/>
      <c r="W34" s="12"/>
      <c r="X34" s="12"/>
      <c r="Y34" s="15"/>
      <c r="Z34" s="24"/>
    </row>
    <row r="35" spans="1:26" ht="18" customHeight="1">
      <c r="A35" s="22"/>
      <c r="B35" s="52"/>
      <c r="C35" s="53"/>
      <c r="D35" s="39" t="s">
        <v>3</v>
      </c>
      <c r="E35" s="12"/>
      <c r="F35" s="12"/>
      <c r="G35" s="12" t="s">
        <v>2</v>
      </c>
      <c r="H35" s="13"/>
      <c r="I35" s="14"/>
      <c r="J35" s="12"/>
      <c r="K35" s="12"/>
      <c r="L35" s="12"/>
      <c r="M35" s="15"/>
      <c r="N35" s="52"/>
      <c r="O35" s="53"/>
      <c r="P35" s="39" t="s">
        <v>3</v>
      </c>
      <c r="Q35" s="12"/>
      <c r="R35" s="12"/>
      <c r="S35" s="12" t="s">
        <v>2</v>
      </c>
      <c r="T35" s="13"/>
      <c r="U35" s="14"/>
      <c r="V35" s="12"/>
      <c r="W35" s="12"/>
      <c r="X35" s="12"/>
      <c r="Y35" s="15"/>
      <c r="Z35" s="24"/>
    </row>
    <row r="36" spans="1:26" ht="18" customHeight="1">
      <c r="A36" s="22"/>
      <c r="B36" s="52"/>
      <c r="C36" s="53"/>
      <c r="D36" s="39" t="s">
        <v>3</v>
      </c>
      <c r="E36" s="12"/>
      <c r="F36" s="12"/>
      <c r="G36" s="12" t="s">
        <v>2</v>
      </c>
      <c r="H36" s="13"/>
      <c r="I36" s="14"/>
      <c r="J36" s="12"/>
      <c r="K36" s="12"/>
      <c r="L36" s="12"/>
      <c r="M36" s="15"/>
      <c r="N36" s="52"/>
      <c r="O36" s="53"/>
      <c r="P36" s="39" t="s">
        <v>3</v>
      </c>
      <c r="Q36" s="12"/>
      <c r="R36" s="12"/>
      <c r="S36" s="12" t="s">
        <v>2</v>
      </c>
      <c r="T36" s="13"/>
      <c r="U36" s="14"/>
      <c r="V36" s="12"/>
      <c r="W36" s="12"/>
      <c r="X36" s="12"/>
      <c r="Y36" s="15"/>
      <c r="Z36" s="24"/>
    </row>
    <row r="37" spans="1:26" ht="18" customHeight="1">
      <c r="A37" s="22"/>
      <c r="B37" s="52"/>
      <c r="C37" s="53"/>
      <c r="D37" s="39" t="s">
        <v>3</v>
      </c>
      <c r="E37" s="12"/>
      <c r="F37" s="12"/>
      <c r="G37" s="12" t="s">
        <v>2</v>
      </c>
      <c r="H37" s="13"/>
      <c r="I37" s="14"/>
      <c r="J37" s="12"/>
      <c r="K37" s="12"/>
      <c r="L37" s="12"/>
      <c r="M37" s="15"/>
      <c r="N37" s="52"/>
      <c r="O37" s="53"/>
      <c r="P37" s="39" t="s">
        <v>3</v>
      </c>
      <c r="Q37" s="12"/>
      <c r="R37" s="12"/>
      <c r="S37" s="12" t="s">
        <v>2</v>
      </c>
      <c r="T37" s="13"/>
      <c r="U37" s="14"/>
      <c r="V37" s="12"/>
      <c r="W37" s="12"/>
      <c r="X37" s="12"/>
      <c r="Y37" s="15"/>
      <c r="Z37" s="24"/>
    </row>
    <row r="38" spans="1:26" ht="18" customHeight="1" thickBot="1">
      <c r="A38" s="22"/>
      <c r="B38" s="54"/>
      <c r="C38" s="55"/>
      <c r="D38" s="40" t="s">
        <v>3</v>
      </c>
      <c r="E38" s="16"/>
      <c r="F38" s="16"/>
      <c r="G38" s="16" t="s">
        <v>2</v>
      </c>
      <c r="H38" s="17"/>
      <c r="I38" s="18"/>
      <c r="J38" s="16"/>
      <c r="K38" s="16"/>
      <c r="L38" s="16"/>
      <c r="M38" s="19"/>
      <c r="N38" s="54"/>
      <c r="O38" s="55"/>
      <c r="P38" s="40" t="s">
        <v>3</v>
      </c>
      <c r="Q38" s="16"/>
      <c r="R38" s="16"/>
      <c r="S38" s="16" t="s">
        <v>2</v>
      </c>
      <c r="T38" s="17"/>
      <c r="U38" s="18"/>
      <c r="V38" s="16"/>
      <c r="W38" s="16"/>
      <c r="X38" s="16"/>
      <c r="Y38" s="19"/>
      <c r="Z38" s="24"/>
    </row>
    <row r="39" spans="1:26" ht="19.5" customHeight="1" thickTop="1">
      <c r="A39" s="22"/>
      <c r="B39" s="83" t="s">
        <v>27</v>
      </c>
      <c r="C39" s="84"/>
      <c r="D39" s="84"/>
      <c r="E39" s="84"/>
      <c r="F39" s="84"/>
      <c r="G39" s="84"/>
      <c r="H39" s="85"/>
      <c r="I39" s="49"/>
      <c r="J39" s="50"/>
      <c r="K39" s="50"/>
      <c r="L39" s="50"/>
      <c r="M39" s="51"/>
      <c r="N39" s="83" t="s">
        <v>28</v>
      </c>
      <c r="O39" s="84"/>
      <c r="P39" s="84"/>
      <c r="Q39" s="84"/>
      <c r="R39" s="84"/>
      <c r="S39" s="84"/>
      <c r="T39" s="85"/>
      <c r="U39" s="49"/>
      <c r="V39" s="50"/>
      <c r="W39" s="50"/>
      <c r="X39" s="50"/>
      <c r="Y39" s="51"/>
      <c r="Z39" s="24"/>
    </row>
    <row r="40" spans="1:26" ht="15" customHeight="1">
      <c r="A40" s="44"/>
      <c r="B40" s="45" t="s">
        <v>18</v>
      </c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6"/>
    </row>
    <row r="41" spans="1:26" ht="9.75" customHeight="1">
      <c r="A41" s="44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6"/>
    </row>
    <row r="42" spans="1:26" ht="19.5" customHeight="1">
      <c r="A42" s="44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6"/>
    </row>
    <row r="43" spans="1:26" ht="9.75" customHeight="1">
      <c r="A43" s="44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6"/>
    </row>
    <row r="44" spans="1:26" ht="19.5" customHeight="1">
      <c r="A44" s="44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6"/>
    </row>
    <row r="45" spans="1:26" ht="24" customHeight="1">
      <c r="A45" s="44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6"/>
    </row>
    <row r="46" spans="1:26" ht="9.75" customHeight="1" thickBot="1">
      <c r="A46" s="31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3"/>
    </row>
    <row r="47" ht="13.5"/>
    <row r="48" ht="19.5" customHeight="1" hidden="1"/>
    <row r="49" ht="19.5" customHeight="1" hidden="1">
      <c r="C49" s="1" t="s">
        <v>37</v>
      </c>
    </row>
    <row r="50" ht="19.5" customHeight="1" hidden="1">
      <c r="C50" s="1" t="s">
        <v>38</v>
      </c>
    </row>
    <row r="51" ht="19.5" customHeight="1" hidden="1"/>
    <row r="52" ht="19.5" customHeight="1" hidden="1"/>
    <row r="53" ht="19.5" customHeight="1" hidden="1"/>
    <row r="54" ht="19.5" customHeight="1" hidden="1"/>
    <row r="55" ht="19.5" customHeight="1" hidden="1"/>
    <row r="56" ht="19.5" customHeight="1" hidden="1"/>
    <row r="57" ht="19.5" customHeight="1" hidden="1"/>
    <row r="58" ht="19.5" customHeight="1" hidden="1"/>
    <row r="59" ht="19.5" customHeight="1" hidden="1"/>
    <row r="60" ht="19.5" customHeight="1" hidden="1"/>
    <row r="61" ht="19.5" customHeight="1" hidden="1"/>
    <row r="62" ht="19.5" customHeight="1" hidden="1"/>
    <row r="63" ht="19.5" customHeight="1" hidden="1"/>
    <row r="64" ht="19.5" customHeight="1" hidden="1"/>
    <row r="65" ht="19.5" customHeight="1" hidden="1"/>
    <row r="66" ht="19.5" customHeight="1" hidden="1"/>
    <row r="67" ht="19.5" customHeight="1" hidden="1"/>
    <row r="68" ht="19.5" customHeight="1" hidden="1"/>
    <row r="69" ht="19.5" customHeight="1" hidden="1"/>
    <row r="70" ht="19.5" customHeight="1" hidden="1"/>
    <row r="71" ht="19.5" customHeight="1" hidden="1"/>
    <row r="72" ht="19.5" customHeight="1" hidden="1"/>
    <row r="73" ht="19.5" customHeight="1" hidden="1"/>
    <row r="74" ht="19.5" customHeight="1" hidden="1"/>
    <row r="75" ht="19.5" customHeight="1" hidden="1"/>
    <row r="76" ht="19.5" customHeight="1" hidden="1"/>
    <row r="77" ht="19.5" customHeight="1" hidden="1"/>
    <row r="78" ht="19.5" customHeight="1" hidden="1"/>
    <row r="79" ht="19.5" customHeight="1" hidden="1"/>
    <row r="80" ht="19.5" customHeight="1" hidden="1"/>
    <row r="81" ht="19.5" customHeight="1" hidden="1"/>
    <row r="82" ht="19.5" customHeight="1" hidden="1"/>
    <row r="83" ht="19.5" customHeight="1" hidden="1"/>
    <row r="84" ht="19.5" customHeight="1" hidden="1"/>
    <row r="85" ht="19.5" customHeight="1" hidden="1"/>
    <row r="86" ht="19.5" customHeight="1" hidden="1"/>
    <row r="87" ht="19.5" customHeight="1" hidden="1"/>
    <row r="88" ht="19.5" customHeight="1" hidden="1"/>
    <row r="89" ht="19.5" customHeight="1" hidden="1"/>
    <row r="90" ht="19.5" customHeight="1" hidden="1"/>
    <row r="91" ht="19.5" customHeight="1" hidden="1"/>
    <row r="92" ht="19.5" customHeight="1" hidden="1"/>
    <row r="93" ht="19.5" customHeight="1" hidden="1"/>
    <row r="94" ht="19.5" customHeight="1" hidden="1"/>
    <row r="95" ht="19.5" customHeight="1" hidden="1"/>
    <row r="96" ht="19.5" customHeight="1" hidden="1"/>
    <row r="97" ht="19.5" customHeight="1" hidden="1"/>
    <row r="98" ht="19.5" customHeight="1" hidden="1"/>
    <row r="99" ht="19.5" customHeight="1" hidden="1"/>
    <row r="100" ht="19.5" customHeight="1" hidden="1"/>
    <row r="101" ht="19.5" customHeight="1" hidden="1"/>
    <row r="102" ht="19.5" customHeight="1" hidden="1"/>
    <row r="103" ht="19.5" customHeight="1" hidden="1"/>
    <row r="104" ht="19.5" customHeight="1" hidden="1"/>
    <row r="105" ht="19.5" customHeight="1" hidden="1"/>
    <row r="106" ht="19.5" customHeight="1" hidden="1"/>
    <row r="107" ht="19.5" customHeight="1" hidden="1"/>
    <row r="108" ht="19.5" customHeight="1" hidden="1"/>
    <row r="109" ht="19.5" customHeight="1" hidden="1"/>
    <row r="110" ht="19.5" customHeight="1" hidden="1"/>
    <row r="111" ht="19.5" customHeight="1" hidden="1"/>
    <row r="112" ht="19.5" customHeight="1" hidden="1"/>
    <row r="113" ht="19.5" customHeight="1" hidden="1"/>
    <row r="114" ht="19.5" customHeight="1" hidden="1"/>
    <row r="115" ht="19.5" customHeight="1" hidden="1"/>
    <row r="116" ht="19.5" customHeight="1" hidden="1"/>
    <row r="117" ht="19.5" customHeight="1" hidden="1"/>
    <row r="118" ht="19.5" customHeight="1" hidden="1"/>
    <row r="119" ht="19.5" customHeight="1" hidden="1"/>
    <row r="120" ht="19.5" customHeight="1" hidden="1"/>
    <row r="121" ht="19.5" customHeight="1" hidden="1"/>
    <row r="122" ht="19.5" customHeight="1" hidden="1"/>
    <row r="123" ht="19.5" customHeight="1" hidden="1"/>
    <row r="124" ht="19.5" customHeight="1" hidden="1"/>
    <row r="125" ht="19.5" customHeight="1" hidden="1"/>
    <row r="126" ht="19.5" customHeight="1" hidden="1"/>
    <row r="127" ht="19.5" customHeight="1" hidden="1"/>
    <row r="128" ht="19.5" customHeight="1" hidden="1"/>
    <row r="129" ht="19.5" customHeight="1" hidden="1"/>
    <row r="130" ht="19.5" customHeight="1" hidden="1"/>
    <row r="131" ht="19.5" customHeight="1" hidden="1"/>
    <row r="132" ht="19.5" customHeight="1" hidden="1"/>
    <row r="133" ht="19.5" customHeight="1" hidden="1"/>
    <row r="134" ht="19.5" customHeight="1" hidden="1"/>
    <row r="135" ht="19.5" customHeight="1" hidden="1"/>
    <row r="136" ht="19.5" customHeight="1" hidden="1"/>
    <row r="137" ht="19.5" customHeight="1" hidden="1"/>
    <row r="138" ht="19.5" customHeight="1" hidden="1"/>
    <row r="139" ht="19.5" customHeight="1" hidden="1"/>
    <row r="140" ht="19.5" customHeight="1" hidden="1"/>
    <row r="141" ht="19.5" customHeight="1" hidden="1"/>
    <row r="142" ht="19.5" customHeight="1" hidden="1"/>
    <row r="143" ht="19.5" customHeight="1" hidden="1"/>
    <row r="144" ht="19.5" customHeight="1" hidden="1"/>
    <row r="145" ht="19.5" customHeight="1" hidden="1"/>
    <row r="146" ht="19.5" customHeight="1" hidden="1"/>
    <row r="147" ht="19.5" customHeight="1" hidden="1"/>
    <row r="148" ht="19.5" customHeight="1" hidden="1"/>
    <row r="149" ht="19.5" customHeight="1" hidden="1"/>
    <row r="150" ht="19.5" customHeight="1" hidden="1"/>
    <row r="151" ht="19.5" customHeight="1" hidden="1"/>
    <row r="152" ht="19.5" customHeight="1" hidden="1"/>
    <row r="153" ht="19.5" customHeight="1" hidden="1"/>
    <row r="154" ht="19.5" customHeight="1" hidden="1"/>
    <row r="155" ht="19.5" customHeight="1" hidden="1"/>
    <row r="156" ht="19.5" customHeight="1" hidden="1"/>
    <row r="157" ht="19.5" customHeight="1" hidden="1"/>
    <row r="158" ht="19.5" customHeight="1" hidden="1"/>
    <row r="159" ht="19.5" customHeight="1" hidden="1"/>
    <row r="160" ht="19.5" customHeight="1" hidden="1"/>
    <row r="161" ht="19.5" customHeight="1" hidden="1"/>
    <row r="162" ht="19.5" customHeight="1" hidden="1"/>
    <row r="163" ht="19.5" customHeight="1" hidden="1"/>
    <row r="164" ht="19.5" customHeight="1" hidden="1"/>
    <row r="165" ht="19.5" customHeight="1" hidden="1"/>
    <row r="166" ht="19.5" customHeight="1" hidden="1"/>
    <row r="167" ht="19.5" customHeight="1" hidden="1"/>
    <row r="168" ht="19.5" customHeight="1" hidden="1"/>
    <row r="169" ht="19.5" customHeight="1" hidden="1"/>
    <row r="170" ht="19.5" customHeight="1" hidden="1"/>
    <row r="171" ht="19.5" customHeight="1" hidden="1"/>
    <row r="172" ht="19.5" customHeight="1" hidden="1"/>
    <row r="173" ht="19.5" customHeight="1" hidden="1"/>
    <row r="174" ht="19.5" customHeight="1" hidden="1"/>
    <row r="175" ht="19.5" customHeight="1" hidden="1"/>
    <row r="176" ht="19.5" customHeight="1" hidden="1"/>
    <row r="177" ht="19.5" customHeight="1" hidden="1"/>
    <row r="178" ht="19.5" customHeight="1" hidden="1"/>
    <row r="179" ht="19.5" customHeight="1" hidden="1"/>
    <row r="180" ht="19.5" customHeight="1" hidden="1"/>
    <row r="181" ht="19.5" customHeight="1" hidden="1"/>
    <row r="182" ht="19.5" customHeight="1" hidden="1"/>
    <row r="183" ht="19.5" customHeight="1" hidden="1"/>
    <row r="184" ht="19.5" customHeight="1" hidden="1"/>
    <row r="185" ht="19.5" customHeight="1" hidden="1"/>
    <row r="186" ht="19.5" customHeight="1" hidden="1"/>
    <row r="187" ht="19.5" customHeight="1" hidden="1"/>
    <row r="188" ht="19.5" customHeight="1" hidden="1"/>
    <row r="189" ht="19.5" customHeight="1" hidden="1"/>
    <row r="190" ht="19.5" customHeight="1" hidden="1"/>
    <row r="191" ht="19.5" customHeight="1" hidden="1"/>
    <row r="192" ht="19.5" customHeight="1" hidden="1"/>
    <row r="193" ht="19.5" customHeight="1" hidden="1"/>
    <row r="194" ht="19.5" customHeight="1" hidden="1"/>
    <row r="195" ht="19.5" customHeight="1" hidden="1"/>
    <row r="196" ht="19.5" customHeight="1" hidden="1"/>
    <row r="197" ht="19.5" customHeight="1" hidden="1"/>
    <row r="198" ht="19.5" customHeight="1" hidden="1"/>
    <row r="199" ht="19.5" customHeight="1" hidden="1"/>
    <row r="200" ht="19.5" customHeight="1" hidden="1"/>
    <row r="201" ht="19.5" customHeight="1" hidden="1"/>
    <row r="202" ht="19.5" customHeight="1" hidden="1"/>
    <row r="203" ht="19.5" customHeight="1" hidden="1"/>
    <row r="204" ht="19.5" customHeight="1" hidden="1"/>
    <row r="205" ht="19.5" customHeight="1" hidden="1"/>
    <row r="206" ht="19.5" customHeight="1" hidden="1"/>
    <row r="207" ht="19.5" customHeight="1" hidden="1"/>
    <row r="208" ht="19.5" customHeight="1" hidden="1"/>
    <row r="209" ht="19.5" customHeight="1" hidden="1"/>
    <row r="210" ht="19.5" customHeight="1" hidden="1"/>
    <row r="211" ht="19.5" customHeight="1" hidden="1"/>
    <row r="212" ht="19.5" customHeight="1" hidden="1"/>
    <row r="213" ht="19.5" customHeight="1" hidden="1"/>
    <row r="214" ht="19.5" customHeight="1" hidden="1"/>
    <row r="215" ht="19.5" customHeight="1" hidden="1"/>
    <row r="216" ht="19.5" customHeight="1" hidden="1"/>
    <row r="217" ht="19.5" customHeight="1" hidden="1"/>
    <row r="218" ht="19.5" customHeight="1" hidden="1"/>
    <row r="219" ht="19.5" customHeight="1" hidden="1"/>
    <row r="220" ht="19.5" customHeight="1" hidden="1"/>
    <row r="221" ht="19.5" customHeight="1" hidden="1"/>
    <row r="222" ht="19.5" customHeight="1" hidden="1"/>
    <row r="223" ht="19.5" customHeight="1" hidden="1"/>
    <row r="224" ht="19.5" customHeight="1" hidden="1"/>
    <row r="225" ht="19.5" customHeight="1" hidden="1"/>
    <row r="226" ht="19.5" customHeight="1" hidden="1"/>
    <row r="227" ht="19.5" customHeight="1" hidden="1"/>
    <row r="228" ht="19.5" customHeight="1" hidden="1"/>
    <row r="229" ht="19.5" customHeight="1" hidden="1"/>
    <row r="230" ht="19.5" customHeight="1" hidden="1"/>
    <row r="231" ht="19.5" customHeight="1" hidden="1"/>
    <row r="232" ht="19.5" customHeight="1" hidden="1"/>
    <row r="233" ht="19.5" customHeight="1" hidden="1"/>
    <row r="234" ht="19.5" customHeight="1" hidden="1"/>
    <row r="235" ht="19.5" customHeight="1" hidden="1"/>
    <row r="236" ht="19.5" customHeight="1" hidden="1"/>
    <row r="237" ht="19.5" customHeight="1" hidden="1"/>
    <row r="238" ht="19.5" customHeight="1" hidden="1"/>
    <row r="239" ht="19.5" customHeight="1" hidden="1"/>
  </sheetData>
  <sheetProtection/>
  <mergeCells count="61">
    <mergeCell ref="B28:C28"/>
    <mergeCell ref="J12:K12"/>
    <mergeCell ref="O22:R22"/>
    <mergeCell ref="O23:R23"/>
    <mergeCell ref="B39:H39"/>
    <mergeCell ref="N39:T39"/>
    <mergeCell ref="N26:Y26"/>
    <mergeCell ref="B26:M26"/>
    <mergeCell ref="T22:W22"/>
    <mergeCell ref="T23:W23"/>
    <mergeCell ref="B27:C27"/>
    <mergeCell ref="O18:Q18"/>
    <mergeCell ref="C18:G18"/>
    <mergeCell ref="O17:Q17"/>
    <mergeCell ref="L18:M18"/>
    <mergeCell ref="L17:M17"/>
    <mergeCell ref="C17:F17"/>
    <mergeCell ref="J7:N7"/>
    <mergeCell ref="J8:N8"/>
    <mergeCell ref="J9:N9"/>
    <mergeCell ref="A1:Z1"/>
    <mergeCell ref="A2:Z2"/>
    <mergeCell ref="Y4:Z4"/>
    <mergeCell ref="R4:S4"/>
    <mergeCell ref="Q7:V7"/>
    <mergeCell ref="Q8:V8"/>
    <mergeCell ref="Q9:V9"/>
    <mergeCell ref="Q10:V10"/>
    <mergeCell ref="S17:W17"/>
    <mergeCell ref="S18:W18"/>
    <mergeCell ref="H17:K17"/>
    <mergeCell ref="H18:K18"/>
    <mergeCell ref="K21:P21"/>
    <mergeCell ref="T21:W21"/>
    <mergeCell ref="J10:N10"/>
    <mergeCell ref="A13:Z13"/>
    <mergeCell ref="A15:Z15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N27:O27"/>
    <mergeCell ref="N28:O28"/>
    <mergeCell ref="N29:O29"/>
    <mergeCell ref="N30:O30"/>
    <mergeCell ref="N31:O31"/>
    <mergeCell ref="N32:O32"/>
    <mergeCell ref="U39:Y39"/>
    <mergeCell ref="I39:M39"/>
    <mergeCell ref="N33:O33"/>
    <mergeCell ref="N34:O34"/>
    <mergeCell ref="N35:O35"/>
    <mergeCell ref="N36:O36"/>
    <mergeCell ref="N37:O37"/>
    <mergeCell ref="N38:O38"/>
  </mergeCells>
  <dataValidations count="1">
    <dataValidation type="list" allowBlank="1" showInputMessage="1" showErrorMessage="1" sqref="J12:K12">
      <formula1>$C$49:$C$50</formula1>
    </dataValidation>
  </dataValidations>
  <printOptions horizontalCentered="1" verticalCentered="1"/>
  <pageMargins left="0.6692913385826772" right="0.5905511811023623" top="0.3937007874015748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東久留米市</cp:lastModifiedBy>
  <cp:lastPrinted>2012-03-21T06:35:44Z</cp:lastPrinted>
  <dcterms:created xsi:type="dcterms:W3CDTF">1997-01-08T22:48:59Z</dcterms:created>
  <dcterms:modified xsi:type="dcterms:W3CDTF">2022-01-28T07:56:30Z</dcterms:modified>
  <cp:category/>
  <cp:version/>
  <cp:contentType/>
  <cp:contentStatus/>
</cp:coreProperties>
</file>